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filterPrivacy="1"/>
  <xr:revisionPtr revIDLastSave="0" documentId="13_ncr:1_{AF9654F8-D7AE-4A9C-BCB1-EB1F13FF5791}" xr6:coauthVersionLast="36" xr6:coauthVersionMax="36" xr10:uidLastSave="{00000000-0000-0000-0000-000000000000}"/>
  <bookViews>
    <workbookView xWindow="0" yWindow="0" windowWidth="22260" windowHeight="12645" xr2:uid="{00000000-000D-0000-FFFF-FFFF00000000}"/>
  </bookViews>
  <sheets>
    <sheet name="Catalogue" sheetId="1" r:id="rId1"/>
    <sheet name="Braille Reference Books" sheetId="2" r:id="rId2"/>
  </sheets>
  <definedNames>
    <definedName name="CurBoa">#REF!</definedName>
    <definedName name="CurSub">#REF!</definedName>
    <definedName name="Lang">#REF!</definedName>
    <definedName name="State">#REF!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<sst xmlns="http://schemas.openxmlformats.org/spreadsheetml/2006/main" count="32602" uniqueCount="17102">
  <si>
    <t>S.No.</t>
  </si>
  <si>
    <t>Accession No</t>
  </si>
  <si>
    <t>Title</t>
  </si>
  <si>
    <t>Author</t>
  </si>
  <si>
    <t>Subject</t>
  </si>
  <si>
    <t>language</t>
  </si>
  <si>
    <t>Format</t>
  </si>
  <si>
    <t>Full Text</t>
  </si>
  <si>
    <t>a01</t>
  </si>
  <si>
    <t>Adhyapak Shiksha Ke Katipay Vishisht Muddey Evam Sandarbh</t>
  </si>
  <si>
    <t>Rashtriya Adhyapak Parishad</t>
  </si>
  <si>
    <t>Education</t>
  </si>
  <si>
    <t>Hindi</t>
  </si>
  <si>
    <t>Audio Book Daisy TOC</t>
  </si>
  <si>
    <t>ab01.zip</t>
  </si>
  <si>
    <t>a02</t>
  </si>
  <si>
    <t>Gunatmak Adhyapak Shiksha Ka Pathyacharya Praroop</t>
  </si>
  <si>
    <t>ab02.zip</t>
  </si>
  <si>
    <t>a03</t>
  </si>
  <si>
    <t xml:space="preserve">Introducing Human Rights </t>
  </si>
  <si>
    <t>SAHRDC</t>
  </si>
  <si>
    <t>Law</t>
  </si>
  <si>
    <t>English</t>
  </si>
  <si>
    <t>ab03.zip</t>
  </si>
  <si>
    <t>a04</t>
  </si>
  <si>
    <t>Hindi BA  Pass II and  III Year</t>
  </si>
  <si>
    <t>King s Champion</t>
  </si>
  <si>
    <t>ab04.zip</t>
  </si>
  <si>
    <t>a05                  </t>
  </si>
  <si>
    <t>Adhyapak Shiksha</t>
  </si>
  <si>
    <t xml:space="preserve">Saxena  N R </t>
  </si>
  <si>
    <t>ab05.zip </t>
  </si>
  <si>
    <t>a06</t>
  </si>
  <si>
    <t xml:space="preserve">Hindi Bhasha  Ka </t>
  </si>
  <si>
    <t>Guide</t>
  </si>
  <si>
    <t>ab06.zip</t>
  </si>
  <si>
    <t>a07</t>
  </si>
  <si>
    <t>Reading Gandhi</t>
  </si>
  <si>
    <t xml:space="preserve">Jolly  S K </t>
  </si>
  <si>
    <t>Political Science</t>
  </si>
  <si>
    <t>ab07.zip</t>
  </si>
  <si>
    <t>a08</t>
  </si>
  <si>
    <t>Europe Ka Itihas</t>
  </si>
  <si>
    <t xml:space="preserve">Gupta  Parthsarthi </t>
  </si>
  <si>
    <t>History</t>
  </si>
  <si>
    <t>ab08.zip</t>
  </si>
  <si>
    <t>a09</t>
  </si>
  <si>
    <t>Media Lekhan</t>
  </si>
  <si>
    <t xml:space="preserve">Chander  Prakash </t>
  </si>
  <si>
    <t>ab09.zip</t>
  </si>
  <si>
    <t>a10</t>
  </si>
  <si>
    <t>Akash Deep</t>
  </si>
  <si>
    <t xml:space="preserve">Prasad  Jaishankar </t>
  </si>
  <si>
    <t>ab10.zip</t>
  </si>
  <si>
    <t>a11</t>
  </si>
  <si>
    <t>Jan Sanchar Evam Patrakarita</t>
  </si>
  <si>
    <t xml:space="preserve">Ranjan  Prabhat </t>
  </si>
  <si>
    <t>ab11.zip</t>
  </si>
  <si>
    <t>a12</t>
  </si>
  <si>
    <t>Bhagidaari Vidhi</t>
  </si>
  <si>
    <t xml:space="preserve">Singh  Avtar </t>
  </si>
  <si>
    <t>ab12.zip</t>
  </si>
  <si>
    <t>a13</t>
  </si>
  <si>
    <t>Andheir Nagri</t>
  </si>
  <si>
    <t>Bhartendu Harish Chandra</t>
  </si>
  <si>
    <t>ab13.zip</t>
  </si>
  <si>
    <t>a14</t>
  </si>
  <si>
    <t>Bharat Durdasha</t>
  </si>
  <si>
    <t>ab14.zip</t>
  </si>
  <si>
    <t>a15</t>
  </si>
  <si>
    <t>Padmavat Ka Kavyaarth</t>
  </si>
  <si>
    <t xml:space="preserve">Shukla  Hanuman Prasad </t>
  </si>
  <si>
    <t>ab15.zip</t>
  </si>
  <si>
    <t>a16</t>
  </si>
  <si>
    <t>Hard Times  Notes  Nindra  PS  Prepared</t>
  </si>
  <si>
    <t xml:space="preserve">Dickens  Charles </t>
  </si>
  <si>
    <t>ab16.zip</t>
  </si>
  <si>
    <t>a17 </t>
  </si>
  <si>
    <t>Bhartiya Sahitya</t>
  </si>
  <si>
    <t>ab17.zip </t>
  </si>
  <si>
    <t>a18</t>
  </si>
  <si>
    <t>Adhunik Paschim Ka Uday</t>
  </si>
  <si>
    <t>ab18.zip</t>
  </si>
  <si>
    <t>a19</t>
  </si>
  <si>
    <t>Dhruv Swamini</t>
  </si>
  <si>
    <t>ab19.zip</t>
  </si>
  <si>
    <t>a20</t>
  </si>
  <si>
    <t>Hindi Natak  Bhag  1</t>
  </si>
  <si>
    <t>ab20.zip</t>
  </si>
  <si>
    <t>a21</t>
  </si>
  <si>
    <t xml:space="preserve">Look Back In Anger  Notes </t>
  </si>
  <si>
    <t>Nindra  P S  Prepared</t>
  </si>
  <si>
    <t>ab21.zip</t>
  </si>
  <si>
    <t>a22</t>
  </si>
  <si>
    <t>Adhunik Hindi Kavita</t>
  </si>
  <si>
    <t>ab22.zip</t>
  </si>
  <si>
    <t>a23</t>
  </si>
  <si>
    <t>Pratyogita Darpan</t>
  </si>
  <si>
    <t>Dharmendra</t>
  </si>
  <si>
    <t>Compititive Exam</t>
  </si>
  <si>
    <t>ab23.zip</t>
  </si>
  <si>
    <t>a24 </t>
  </si>
  <si>
    <t>Bharat Ka Itihas</t>
  </si>
  <si>
    <t>ab24.zip</t>
  </si>
  <si>
    <t>a25</t>
  </si>
  <si>
    <t>Hindi Natak  Bhag  2</t>
  </si>
  <si>
    <t>ab25.zip</t>
  </si>
  <si>
    <t>a26 </t>
  </si>
  <si>
    <t>Public International Law</t>
  </si>
  <si>
    <t xml:space="preserve">Jain  Ashok K </t>
  </si>
  <si>
    <t>ab26.zip</t>
  </si>
  <si>
    <t>a27</t>
  </si>
  <si>
    <t>Introduction to Pali  Theory and Thought</t>
  </si>
  <si>
    <t xml:space="preserve">Virmani  R C </t>
  </si>
  <si>
    <t>ab27.zip</t>
  </si>
  <si>
    <t>a28</t>
  </si>
  <si>
    <t>Shiksha Ek Vivechan</t>
  </si>
  <si>
    <t xml:space="preserve">Saluja  Chand Kiran </t>
  </si>
  <si>
    <t>ab28.zip</t>
  </si>
  <si>
    <t>a29</t>
  </si>
  <si>
    <t>Raj Samaj Shiksha</t>
  </si>
  <si>
    <t>Krishna Kumar</t>
  </si>
  <si>
    <t>ab29.zip</t>
  </si>
  <si>
    <t>a30</t>
  </si>
  <si>
    <t>Law of Arbitration</t>
  </si>
  <si>
    <t>ab30.zip</t>
  </si>
  <si>
    <t>a31</t>
  </si>
  <si>
    <t>bhartiya Shiksha Vikas Aur Samasayain</t>
  </si>
  <si>
    <t xml:space="preserve">Tripathi  Kamalkant </t>
  </si>
  <si>
    <t>ab31.zip</t>
  </si>
  <si>
    <t>a32</t>
  </si>
  <si>
    <t>Sahitya Evam Kavya Shastra</t>
  </si>
  <si>
    <t xml:space="preserve">Mishr  Gopbandhu </t>
  </si>
  <si>
    <t>Sanskrit</t>
  </si>
  <si>
    <t>ab32.zip</t>
  </si>
  <si>
    <t>a33</t>
  </si>
  <si>
    <t>Sanskrit Sahitya Ka Itihas</t>
  </si>
  <si>
    <t>ab33.zip</t>
  </si>
  <si>
    <t>a34</t>
  </si>
  <si>
    <t>U N Charter ICC and  ICJ</t>
  </si>
  <si>
    <t>ab34.zip</t>
  </si>
  <si>
    <t>a35</t>
  </si>
  <si>
    <t>Criminal law II</t>
  </si>
  <si>
    <t>ab35.zip</t>
  </si>
  <si>
    <t>a36</t>
  </si>
  <si>
    <t>Law of Evidence</t>
  </si>
  <si>
    <t>ab36.zip</t>
  </si>
  <si>
    <t>a37</t>
  </si>
  <si>
    <t>Constitutional Law of India Pt 1</t>
  </si>
  <si>
    <t>ab37.zip</t>
  </si>
  <si>
    <t>a38</t>
  </si>
  <si>
    <t xml:space="preserve">Law of Carriage and  Compensation  under the MV Act 1988 </t>
  </si>
  <si>
    <t>ab38.zip</t>
  </si>
  <si>
    <t>a39</t>
  </si>
  <si>
    <t xml:space="preserve">Law of Income Tax  Taxation 1  </t>
  </si>
  <si>
    <t>ab39.zip</t>
  </si>
  <si>
    <t>a40</t>
  </si>
  <si>
    <t>Indian Limitation Act</t>
  </si>
  <si>
    <t xml:space="preserve">Jain  J D </t>
  </si>
  <si>
    <t>ab40.zip</t>
  </si>
  <si>
    <t>a41</t>
  </si>
  <si>
    <t>As You LiKe it</t>
  </si>
  <si>
    <t xml:space="preserve">Chandra  Vinita  Ed  Shakespeare  W </t>
  </si>
  <si>
    <t>ab41.zip</t>
  </si>
  <si>
    <t>a42 </t>
  </si>
  <si>
    <t>Educational Supervision</t>
  </si>
  <si>
    <t xml:space="preserve">Bhatnagar  R P </t>
  </si>
  <si>
    <t>ab42.zip</t>
  </si>
  <si>
    <t>a43</t>
  </si>
  <si>
    <t>Prarambhik Adhunik Europe Mein Sanskritik Parivartan</t>
  </si>
  <si>
    <t xml:space="preserve">Vijay  Devesh </t>
  </si>
  <si>
    <t>ab43.zip</t>
  </si>
  <si>
    <t>a44</t>
  </si>
  <si>
    <t>Shaikshik Gyan Aur Varchasv</t>
  </si>
  <si>
    <t>ab44.zip</t>
  </si>
  <si>
    <t>a45</t>
  </si>
  <si>
    <t>Yashodhara</t>
  </si>
  <si>
    <t xml:space="preserve">Gupt  Maithili Sharan </t>
  </si>
  <si>
    <t>ab45.zip</t>
  </si>
  <si>
    <t>a46</t>
  </si>
  <si>
    <t xml:space="preserve"> Vikalp Kh  Riti Kaleen Kavya Dhara Bhag   2 Prashn patr  14  Lakshya Granth </t>
  </si>
  <si>
    <t xml:space="preserve">Sudhindra Kumar Evam Sharma  Sudhir </t>
  </si>
  <si>
    <t>ab46.zip</t>
  </si>
  <si>
    <t>a47</t>
  </si>
  <si>
    <t xml:space="preserve">Sharma  Sudhir K </t>
  </si>
  <si>
    <t>ab47.zip</t>
  </si>
  <si>
    <t>a48</t>
  </si>
  <si>
    <t xml:space="preserve">Bhakti Kaaleen Kavya  Prashn Patra   2 </t>
  </si>
  <si>
    <t xml:space="preserve">Gupta  Dinesh K </t>
  </si>
  <si>
    <t>ab48.zip</t>
  </si>
  <si>
    <t>a49</t>
  </si>
  <si>
    <t xml:space="preserve">The Home and The World </t>
  </si>
  <si>
    <t xml:space="preserve">Tagore  Rabindra Nath </t>
  </si>
  <si>
    <t>ab49.zip</t>
  </si>
  <si>
    <t>a50</t>
  </si>
  <si>
    <t xml:space="preserve"> Varg  Kh   Riti Kaleen Kavya Prashn Patr 16 Riti   Itarkavya</t>
  </si>
  <si>
    <t>ab50.zip</t>
  </si>
  <si>
    <t>a51</t>
  </si>
  <si>
    <t>Madhyakaleen Bharat  Sultanat Se Mughalon Tak  Mughal Sultanat  1526   1748  Bhaag   2</t>
  </si>
  <si>
    <t xml:space="preserve">Chandra  Satish </t>
  </si>
  <si>
    <t>ab51.zip</t>
  </si>
  <si>
    <t>a52 </t>
  </si>
  <si>
    <t>Ghasiram Kotwal</t>
  </si>
  <si>
    <t xml:space="preserve">Tendulkar  Vijay </t>
  </si>
  <si>
    <t>ab52.zip</t>
  </si>
  <si>
    <t>a53</t>
  </si>
  <si>
    <t>Riti Kaleen Kavya  Vikalp kh  Prashn Patr 14   Kavyagranth</t>
  </si>
  <si>
    <t>ab53.zip</t>
  </si>
  <si>
    <t>a54</t>
  </si>
  <si>
    <t>Vikalp Kh Ritimukt Kavya Dhara Prashn Patr 15   Ritimukt Kavya</t>
  </si>
  <si>
    <t>ab54.zip</t>
  </si>
  <si>
    <t>a55</t>
  </si>
  <si>
    <t>Riti Itar Kavya</t>
  </si>
  <si>
    <t xml:space="preserve">Tandon  Puran Chand </t>
  </si>
  <si>
    <t>ab55.zip</t>
  </si>
  <si>
    <t>a56</t>
  </si>
  <si>
    <t>Ritimukt Kavyadhaara  Ritimukt Kavya   Vikalp  Riti Kaleen Kavya</t>
  </si>
  <si>
    <t>ab56.zip</t>
  </si>
  <si>
    <t>a57</t>
  </si>
  <si>
    <t>Samanya Bhasha Vigyan Aur Hindi Bhasha</t>
  </si>
  <si>
    <t xml:space="preserve">Agarwal  Mukesh </t>
  </si>
  <si>
    <t>ab57.zip</t>
  </si>
  <si>
    <t>a58</t>
  </si>
  <si>
    <t>Look Back In Anger</t>
  </si>
  <si>
    <t xml:space="preserve">Osborne  John </t>
  </si>
  <si>
    <t>ab58.zip</t>
  </si>
  <si>
    <t>a59</t>
  </si>
  <si>
    <t>Victorian Poets</t>
  </si>
  <si>
    <t xml:space="preserve">Mukherjee Suroopa </t>
  </si>
  <si>
    <t>ab59.zip</t>
  </si>
  <si>
    <t>a60</t>
  </si>
  <si>
    <t>Halfway House</t>
  </si>
  <si>
    <t>Mohan Rakesh</t>
  </si>
  <si>
    <t>ab60.zip</t>
  </si>
  <si>
    <t>a61</t>
  </si>
  <si>
    <t>Mughal Nobility Under Aurangzeb</t>
  </si>
  <si>
    <t xml:space="preserve">Ali  M Athor </t>
  </si>
  <si>
    <t>ab61.zip</t>
  </si>
  <si>
    <t>a62</t>
  </si>
  <si>
    <t>Doctor Faustus</t>
  </si>
  <si>
    <t xml:space="preserve">Mukherjee  Suroopa  </t>
  </si>
  <si>
    <t>ab62.zip</t>
  </si>
  <si>
    <t>a63</t>
  </si>
  <si>
    <t>Hard Times</t>
  </si>
  <si>
    <t>ab63.zip</t>
  </si>
  <si>
    <t>a64</t>
  </si>
  <si>
    <t>Indian Financial System</t>
  </si>
  <si>
    <t xml:space="preserve">Khan  M Y </t>
  </si>
  <si>
    <t>Accontancy</t>
  </si>
  <si>
    <t>ab64.zip</t>
  </si>
  <si>
    <t>a65</t>
  </si>
  <si>
    <t xml:space="preserve">Adhunik Europe Ka Itihas  1789   1871 </t>
  </si>
  <si>
    <t xml:space="preserve">Verma  Dinanath </t>
  </si>
  <si>
    <t>ab65.zip</t>
  </si>
  <si>
    <t>a66</t>
  </si>
  <si>
    <t>Nibandh Sanchayan</t>
  </si>
  <si>
    <t xml:space="preserve">Dwivedi  Mukund  Evam Chaudhuri  Lal Singh </t>
  </si>
  <si>
    <t>ab66.zip</t>
  </si>
  <si>
    <t>a67</t>
  </si>
  <si>
    <t>Pride and Prejudice</t>
  </si>
  <si>
    <t>Mangalam  B   Ed</t>
  </si>
  <si>
    <t>ab67.zip</t>
  </si>
  <si>
    <t>a68</t>
  </si>
  <si>
    <t>Akhbar</t>
  </si>
  <si>
    <t xml:space="preserve">Mishr  Suresh </t>
  </si>
  <si>
    <t>ab68.zip</t>
  </si>
  <si>
    <t>a69</t>
  </si>
  <si>
    <t>Cultural Diversity linquistic Plurality and literary Tradition in India</t>
  </si>
  <si>
    <t xml:space="preserve">Venayek  Raj Paul </t>
  </si>
  <si>
    <t>ab69.zip</t>
  </si>
  <si>
    <t>a70</t>
  </si>
  <si>
    <t>Individual and Society  Poems  Essays and Stories</t>
  </si>
  <si>
    <t>English Dept of Univ of Delhi</t>
  </si>
  <si>
    <t>ab70.zip</t>
  </si>
  <si>
    <t>a71</t>
  </si>
  <si>
    <t>Mill on The Floss</t>
  </si>
  <si>
    <t xml:space="preserve">Kumar  Nita N </t>
  </si>
  <si>
    <t>ab71.zip</t>
  </si>
  <si>
    <t>a72</t>
  </si>
  <si>
    <t>Plasseyse Vibhajan Tak  Adhunik Bharat Ka Itihas</t>
  </si>
  <si>
    <t xml:space="preserve">Bandhopadhyay  Shekhar </t>
  </si>
  <si>
    <t>ab72.zip</t>
  </si>
  <si>
    <t>a73</t>
  </si>
  <si>
    <t>ab73.zip</t>
  </si>
  <si>
    <t>a74</t>
  </si>
  <si>
    <t>Hamara Samvidhan</t>
  </si>
  <si>
    <t xml:space="preserve">Kashyap  Subhash </t>
  </si>
  <si>
    <t>ab74.zip</t>
  </si>
  <si>
    <t>a75</t>
  </si>
  <si>
    <t>Godan</t>
  </si>
  <si>
    <t>Prem Chand</t>
  </si>
  <si>
    <t>ab75.zip</t>
  </si>
  <si>
    <t>a76</t>
  </si>
  <si>
    <t>Gaban</t>
  </si>
  <si>
    <t>ab76.zip</t>
  </si>
  <si>
    <t>a77</t>
  </si>
  <si>
    <t>Family Law   I</t>
  </si>
  <si>
    <t>ab77.zip</t>
  </si>
  <si>
    <t>a78</t>
  </si>
  <si>
    <t>Madhyakaleen Bharat  Sultanat Se Mughalkaal Tak  Dilli Sultanat 1206   1526  Bhaag   1</t>
  </si>
  <si>
    <t>ab78.zip</t>
  </si>
  <si>
    <t>a79</t>
  </si>
  <si>
    <t>Samekit bhartiya Kahaniyan</t>
  </si>
  <si>
    <t xml:space="preserve">Gautam  Ramesh </t>
  </si>
  <si>
    <t>ab79.zip</t>
  </si>
  <si>
    <t>a80</t>
  </si>
  <si>
    <t>Family Law   II</t>
  </si>
  <si>
    <t>ab80.zip</t>
  </si>
  <si>
    <t>a81</t>
  </si>
  <si>
    <t xml:space="preserve">Tyagpatra  Maulik Samajik Upanyaas </t>
  </si>
  <si>
    <t>Jainender Kumar</t>
  </si>
  <si>
    <t>ab81.zip</t>
  </si>
  <si>
    <t>a82</t>
  </si>
  <si>
    <t>Akhbarnama Bhag   2</t>
  </si>
  <si>
    <t xml:space="preserve">Sharma  Mathura Lal </t>
  </si>
  <si>
    <t>ab82.zip</t>
  </si>
  <si>
    <t>a83</t>
  </si>
  <si>
    <t>Elements of Indian Legal System</t>
  </si>
  <si>
    <t xml:space="preserve">Bakshi  Veena </t>
  </si>
  <si>
    <t>ab83.zip</t>
  </si>
  <si>
    <t>a84</t>
  </si>
  <si>
    <t>Criminal law   I</t>
  </si>
  <si>
    <t>ab84.zip</t>
  </si>
  <si>
    <t>a85</t>
  </si>
  <si>
    <t xml:space="preserve">Adhunik Bharat Ka Itihas  Vol  1 2 </t>
  </si>
  <si>
    <t xml:space="preserve">Shukl  Ramlakhan </t>
  </si>
  <si>
    <t>ab85.zip</t>
  </si>
  <si>
    <t>a86</t>
  </si>
  <si>
    <t>Gadhya Subodh</t>
  </si>
  <si>
    <t xml:space="preserve">Sharma  Hemvati  Evam Bharadwaj  Raj </t>
  </si>
  <si>
    <t>ab86.zip</t>
  </si>
  <si>
    <t>a87</t>
  </si>
  <si>
    <t>Chhayavadottar Kavita Prashna Patr  10</t>
  </si>
  <si>
    <t>Rajender Prasad</t>
  </si>
  <si>
    <t>ab87.zip</t>
  </si>
  <si>
    <t>a88</t>
  </si>
  <si>
    <t>Naatak Prashan Patr 9</t>
  </si>
  <si>
    <t>ab88.zip</t>
  </si>
  <si>
    <t>a89</t>
  </si>
  <si>
    <t>Smriti Ki Rekhaayen</t>
  </si>
  <si>
    <t xml:space="preserve">Verma  Mahadevi </t>
  </si>
  <si>
    <t>ab89.zip</t>
  </si>
  <si>
    <t>a90</t>
  </si>
  <si>
    <t>Prarambhik Bharat Ka Parichay</t>
  </si>
  <si>
    <t xml:space="preserve">Sharma  Ramsharan </t>
  </si>
  <si>
    <t>ab90.zip</t>
  </si>
  <si>
    <t>a91</t>
  </si>
  <si>
    <t>Francisi Kranti</t>
  </si>
  <si>
    <t xml:space="preserve">Vyas  Narender  Evam Vyas  Priti </t>
  </si>
  <si>
    <t>ab91.zip</t>
  </si>
  <si>
    <t>a92</t>
  </si>
  <si>
    <t>Prose Selection</t>
  </si>
  <si>
    <t xml:space="preserve">Sharma  S S  </t>
  </si>
  <si>
    <t>ab92.zip</t>
  </si>
  <si>
    <t>a93</t>
  </si>
  <si>
    <t>Charlotte Bronte Jane Eyre</t>
  </si>
  <si>
    <t xml:space="preserve">Kapadia  Novy </t>
  </si>
  <si>
    <t>ab93.zip</t>
  </si>
  <si>
    <t>a94</t>
  </si>
  <si>
    <t>Tiger s eye</t>
  </si>
  <si>
    <t xml:space="preserve">Duff  Alan Mcconnell </t>
  </si>
  <si>
    <t>ab94.zip</t>
  </si>
  <si>
    <t>a95</t>
  </si>
  <si>
    <t>Nari Kamasutra</t>
  </si>
  <si>
    <t xml:space="preserve">Varma  Vinod </t>
  </si>
  <si>
    <t>ab95.zip</t>
  </si>
  <si>
    <t>a96</t>
  </si>
  <si>
    <t xml:space="preserve">Hindi Dakshta  Ka </t>
  </si>
  <si>
    <t>ab96.zip</t>
  </si>
  <si>
    <t>a97</t>
  </si>
  <si>
    <t>Sahityalochan</t>
  </si>
  <si>
    <t xml:space="preserve">Kundra  Balveer </t>
  </si>
  <si>
    <t>ab97.zip</t>
  </si>
  <si>
    <t>a98</t>
  </si>
  <si>
    <t>Kahani Sanchayan</t>
  </si>
  <si>
    <t>ab98.zip</t>
  </si>
  <si>
    <t>a99</t>
  </si>
  <si>
    <t>Simon D Bouvarkrit Stri Upekchita</t>
  </si>
  <si>
    <t xml:space="preserve">Khetan  Prabha </t>
  </si>
  <si>
    <t>sanskrit</t>
  </si>
  <si>
    <t>ab99.zip</t>
  </si>
  <si>
    <t>a100</t>
  </si>
  <si>
    <t xml:space="preserve">Riti Kavya Dhara 1  Lakshan Granth </t>
  </si>
  <si>
    <t>ab100.zip</t>
  </si>
  <si>
    <t>a101</t>
  </si>
  <si>
    <t>Riti Kavya Ki Bhumika</t>
  </si>
  <si>
    <t>nagendra</t>
  </si>
  <si>
    <t>ab101.zip</t>
  </si>
  <si>
    <t>a102</t>
  </si>
  <si>
    <t>bhartiya Sangeet Ke Pramukh Stambh</t>
  </si>
  <si>
    <t xml:space="preserve">Bohore  Rabinder Nath </t>
  </si>
  <si>
    <t>Music</t>
  </si>
  <si>
    <t>ab102.zip</t>
  </si>
  <si>
    <t>a103</t>
  </si>
  <si>
    <t>Hind Swaraj</t>
  </si>
  <si>
    <t>Gandhi Ji</t>
  </si>
  <si>
    <t>ab103.zip</t>
  </si>
  <si>
    <t>a104</t>
  </si>
  <si>
    <t xml:space="preserve">Adhunik Bharat </t>
  </si>
  <si>
    <t>Vipinchander</t>
  </si>
  <si>
    <t>ab104.zip </t>
  </si>
  <si>
    <t>a105</t>
  </si>
  <si>
    <t>Pashchatya Sahitya Chintan</t>
  </si>
  <si>
    <t xml:space="preserve">Jain  Nirmala  Evam Banthiya  Kusum </t>
  </si>
  <si>
    <t>ab105.zip</t>
  </si>
  <si>
    <t>a106</t>
  </si>
  <si>
    <t>Law  Question and  Answer IInd Semester</t>
  </si>
  <si>
    <t xml:space="preserve">Arora  M  and  Kumar  S  </t>
  </si>
  <si>
    <t>ab106.zip </t>
  </si>
  <si>
    <t>a107</t>
  </si>
  <si>
    <t>Kamasutram  Vatsayan Muni</t>
  </si>
  <si>
    <t>Devdutt</t>
  </si>
  <si>
    <t>ab107.zip</t>
  </si>
  <si>
    <t>a108</t>
  </si>
  <si>
    <t>Tark Bhasha  Keshav Mishr Pranita</t>
  </si>
  <si>
    <t xml:space="preserve">Shukl  Badrinath </t>
  </si>
  <si>
    <t>ab108.zip</t>
  </si>
  <si>
    <t>a109</t>
  </si>
  <si>
    <t>Hindi Sahitya Ka Dusra Itihas</t>
  </si>
  <si>
    <t xml:space="preserve">Singh  Bachchan </t>
  </si>
  <si>
    <t>ab109.zip</t>
  </si>
  <si>
    <t>a110</t>
  </si>
  <si>
    <t xml:space="preserve">UGC Net  Slet Hindi Prashn Patra   II  Objective </t>
  </si>
  <si>
    <t xml:space="preserve">Tivari  Ashok </t>
  </si>
  <si>
    <t>UGC NET</t>
  </si>
  <si>
    <t>ab110.zip</t>
  </si>
  <si>
    <t>a111</t>
  </si>
  <si>
    <t>Lehar</t>
  </si>
  <si>
    <t>ab111.zip</t>
  </si>
  <si>
    <t>a112</t>
  </si>
  <si>
    <t>Kathakaar Prem Chand</t>
  </si>
  <si>
    <t xml:space="preserve">Mishra  Ramdarash  Evam Gupt  Gyan Chand </t>
  </si>
  <si>
    <t>ab112.zip </t>
  </si>
  <si>
    <t>a113</t>
  </si>
  <si>
    <t xml:space="preserve">Suraj Ka Satvaan Ghoda                                                                                                                                                                                                                                                                                                                                                                                                                                                                                                                                                                                            </t>
  </si>
  <si>
    <t xml:space="preserve">Bharti  Dharamvir </t>
  </si>
  <si>
    <t>ab113.zip </t>
  </si>
  <si>
    <t>a114</t>
  </si>
  <si>
    <t>Rashtriya Paatrata Pariksha UGC Net Hindi</t>
  </si>
  <si>
    <t>Sampadak Mandal</t>
  </si>
  <si>
    <t>ab114.zip </t>
  </si>
  <si>
    <t>a115</t>
  </si>
  <si>
    <t xml:space="preserve">Bhasha Prabodh  Ga </t>
  </si>
  <si>
    <t xml:space="preserve">Gautam  Ramesh  </t>
  </si>
  <si>
    <t>ab115.zip </t>
  </si>
  <si>
    <t>a116</t>
  </si>
  <si>
    <t>Sumitranand Panth</t>
  </si>
  <si>
    <t>ab116.zip </t>
  </si>
  <si>
    <t>a117</t>
  </si>
  <si>
    <t xml:space="preserve">Ritikavya Dhara   2  Lakshan Granth </t>
  </si>
  <si>
    <t>ab117.zip</t>
  </si>
  <si>
    <t>a118</t>
  </si>
  <si>
    <t>Ekaanki Vaibhav</t>
  </si>
  <si>
    <t>ab118.zip</t>
  </si>
  <si>
    <t>a119</t>
  </si>
  <si>
    <t>Kabira Khada Bazaar Mein</t>
  </si>
  <si>
    <t xml:space="preserve">Sahni  Bhishma </t>
  </si>
  <si>
    <t>ab119.zip</t>
  </si>
  <si>
    <t>a120</t>
  </si>
  <si>
    <t>Rashmibandh</t>
  </si>
  <si>
    <t xml:space="preserve">Panth Sumitranand </t>
  </si>
  <si>
    <t>ab120.zip</t>
  </si>
  <si>
    <t>a121</t>
  </si>
  <si>
    <t>Political Theory</t>
  </si>
  <si>
    <t>Arora  N D  and  Awasthi</t>
  </si>
  <si>
    <t>ab121.zip</t>
  </si>
  <si>
    <t>a122</t>
  </si>
  <si>
    <t>Modern India 1885 1947</t>
  </si>
  <si>
    <t xml:space="preserve">Sarkar  Sumit </t>
  </si>
  <si>
    <t>ab122.zip</t>
  </si>
  <si>
    <t>a123           </t>
  </si>
  <si>
    <t>UGC Net  Slet Hindi Prashn Patra III</t>
  </si>
  <si>
    <t xml:space="preserve">Tiwari  Ashok </t>
  </si>
  <si>
    <t>ab123.zip</t>
  </si>
  <si>
    <t>a124</t>
  </si>
  <si>
    <t>Prachin Bharat Ka Itihas</t>
  </si>
  <si>
    <t xml:space="preserve">Jha  Dijendernaran </t>
  </si>
  <si>
    <t>ab124.zip</t>
  </si>
  <si>
    <t>a125</t>
  </si>
  <si>
    <t>Nayi Kahani  Sandarbh Aur Prakriti</t>
  </si>
  <si>
    <t xml:space="preserve">Avasthi  Devishankar </t>
  </si>
  <si>
    <t>ab125.zip</t>
  </si>
  <si>
    <t>a126</t>
  </si>
  <si>
    <t>Patrakarita Mein Anuvaad Ki Samsyaaen</t>
  </si>
  <si>
    <t>Tiwari  Bholanath or Gupt  Jitender</t>
  </si>
  <si>
    <t>ab126.zip</t>
  </si>
  <si>
    <t>a127</t>
  </si>
  <si>
    <t>Antarashtriya Sambandh</t>
  </si>
  <si>
    <t xml:space="preserve">Fadiya  B L </t>
  </si>
  <si>
    <t>ab127.zip</t>
  </si>
  <si>
    <t>a128</t>
  </si>
  <si>
    <t>bhartiya Sangeet Ka Itihas</t>
  </si>
  <si>
    <t xml:space="preserve">Singh  Thakur Jaidev </t>
  </si>
  <si>
    <t>ab128.zip</t>
  </si>
  <si>
    <t>a129</t>
  </si>
  <si>
    <t>Natak   Natya Chintan Evam Rang Prayog</t>
  </si>
  <si>
    <t xml:space="preserve">Ojha  Manchhata or Sardana  Shashi </t>
  </si>
  <si>
    <t>ab129.zip</t>
  </si>
  <si>
    <t>a130</t>
  </si>
  <si>
    <t xml:space="preserve">Lok Prashasan  Vol  1 4 </t>
  </si>
  <si>
    <t>ab130.zip</t>
  </si>
  <si>
    <t>a131</t>
  </si>
  <si>
    <t>Indian Political Thought</t>
  </si>
  <si>
    <t xml:space="preserve">Rattan  Ram  and  Tyagi  Ruchi </t>
  </si>
  <si>
    <t>ab131.zip</t>
  </si>
  <si>
    <t>a132</t>
  </si>
  <si>
    <t>Adhunik Hindi Kavita  Volume 2</t>
  </si>
  <si>
    <t>ab132.zip</t>
  </si>
  <si>
    <t>a133</t>
  </si>
  <si>
    <t>Basanti</t>
  </si>
  <si>
    <t xml:space="preserve">Sahani  Bhishma </t>
  </si>
  <si>
    <t>ab133.zip</t>
  </si>
  <si>
    <t>a134</t>
  </si>
  <si>
    <t>Umrao Jaan Ada</t>
  </si>
  <si>
    <t xml:space="preserve">Rushwa  Mirza Mohammad </t>
  </si>
  <si>
    <t>Urdu</t>
  </si>
  <si>
    <t>ab134.zip</t>
  </si>
  <si>
    <t>a135</t>
  </si>
  <si>
    <t xml:space="preserve">bhartiya Bhasha Sahitya  2 Vol Set </t>
  </si>
  <si>
    <t>ab135.zip</t>
  </si>
  <si>
    <t>a136</t>
  </si>
  <si>
    <t>Hindi Nibandh Ke Aadhar Stambh</t>
  </si>
  <si>
    <t>Hari Mohan</t>
  </si>
  <si>
    <t>ab136.zip </t>
  </si>
  <si>
    <t>a137</t>
  </si>
  <si>
    <t>Hindi Sahitya Udbhav Aur Vikas</t>
  </si>
  <si>
    <t xml:space="preserve">Dwivedi  Hazari Prasad </t>
  </si>
  <si>
    <t>ab137.zip</t>
  </si>
  <si>
    <t>a138</t>
  </si>
  <si>
    <t>Tamas</t>
  </si>
  <si>
    <t xml:space="preserve">Sahani  Bhishm </t>
  </si>
  <si>
    <t>ab138.zip</t>
  </si>
  <si>
    <t>a139</t>
  </si>
  <si>
    <t>Indian Government and Politics</t>
  </si>
  <si>
    <t>ab139.zip</t>
  </si>
  <si>
    <t>a140</t>
  </si>
  <si>
    <t>Dohavali</t>
  </si>
  <si>
    <t>Tulsidas</t>
  </si>
  <si>
    <t>ab140.zip</t>
  </si>
  <si>
    <t>a141</t>
  </si>
  <si>
    <t>Sidney  Spenser and Donne A Critical Introduction</t>
  </si>
  <si>
    <t xml:space="preserve">Ramdev  Rina </t>
  </si>
  <si>
    <t>ab141.zip</t>
  </si>
  <si>
    <t>a142</t>
  </si>
  <si>
    <t>Bhasha Vigyan</t>
  </si>
  <si>
    <t xml:space="preserve">Tiwari  Bholanath </t>
  </si>
  <si>
    <t>ab142.zip</t>
  </si>
  <si>
    <t>a143</t>
  </si>
  <si>
    <t>Kunto</t>
  </si>
  <si>
    <t>ab143.zip</t>
  </si>
  <si>
    <t>a144</t>
  </si>
  <si>
    <t>Suchna Ka Adhikar</t>
  </si>
  <si>
    <t xml:space="preserve">Rajgadhiya  Vishnu  Evam Kejrival  Arvind </t>
  </si>
  <si>
    <t>ab144.zip</t>
  </si>
  <si>
    <t>a145</t>
  </si>
  <si>
    <t>Hindi Sahitya Ka Ateet Dusra Bhag  Shringarkaal</t>
  </si>
  <si>
    <t xml:space="preserve">Mishr  Vishwanath Prasad </t>
  </si>
  <si>
    <t>ab145.zip</t>
  </si>
  <si>
    <t>a146</t>
  </si>
  <si>
    <t>History of Science and Technology in Ancient India</t>
  </si>
  <si>
    <t xml:space="preserve">Chattopadhyay  Devi Prasad </t>
  </si>
  <si>
    <t>ab146.zip</t>
  </si>
  <si>
    <t>a147</t>
  </si>
  <si>
    <t>Modern European Drama Background Prose Readings</t>
  </si>
  <si>
    <t>Brecht  Bertoli  and Other</t>
  </si>
  <si>
    <t>ab147.zip</t>
  </si>
  <si>
    <t>a148</t>
  </si>
  <si>
    <t>Shri Krishna Bal Madhuri   Surdas</t>
  </si>
  <si>
    <t xml:space="preserve">Singh  Sudarshan </t>
  </si>
  <si>
    <t>ab148.zip</t>
  </si>
  <si>
    <t>a149</t>
  </si>
  <si>
    <t>Vinaypatrika</t>
  </si>
  <si>
    <t>ab149.zip</t>
  </si>
  <si>
    <t>a150</t>
  </si>
  <si>
    <t>Madhavi</t>
  </si>
  <si>
    <t>ab150.zip</t>
  </si>
  <si>
    <t>a151</t>
  </si>
  <si>
    <t>Kavya Manjusha</t>
  </si>
  <si>
    <t xml:space="preserve">Joshi  Asha  Evam Durga  Uma Shashi </t>
  </si>
  <si>
    <t>ab151.zip</t>
  </si>
  <si>
    <t>a152</t>
  </si>
  <si>
    <t>English is easy 1</t>
  </si>
  <si>
    <t xml:space="preserve">Singh  Chetanand </t>
  </si>
  <si>
    <t>ab152.zip</t>
  </si>
  <si>
    <t>a153</t>
  </si>
  <si>
    <t>English is easy 2</t>
  </si>
  <si>
    <t>ab153.zip</t>
  </si>
  <si>
    <t>a154</t>
  </si>
  <si>
    <t xml:space="preserve">English is easy  Comprehension </t>
  </si>
  <si>
    <t>ab154.zip</t>
  </si>
  <si>
    <t>a155</t>
  </si>
  <si>
    <t>Truemans UGC Net  Slet Sociology Part 2</t>
  </si>
  <si>
    <t xml:space="preserve">Hussain  S </t>
  </si>
  <si>
    <t>ab155.zip</t>
  </si>
  <si>
    <t>a156</t>
  </si>
  <si>
    <t>Truemans UGC Net  Slet Sociology Part 1</t>
  </si>
  <si>
    <t>ab156.zip</t>
  </si>
  <si>
    <t>a157</t>
  </si>
  <si>
    <t xml:space="preserve">English is Easy For Competitions  Consolidated </t>
  </si>
  <si>
    <t>ab157.zip</t>
  </si>
  <si>
    <t>a158</t>
  </si>
  <si>
    <t>Objective Eng  Literature for UGC Net JRF SET and  other competions</t>
  </si>
  <si>
    <t xml:space="preserve">Punse Devendra </t>
  </si>
  <si>
    <t>ab158.zip</t>
  </si>
  <si>
    <t>a159</t>
  </si>
  <si>
    <t xml:space="preserve">Popular Master Guide  DSSSB  Teachers Recruitment Exam  Gen Sci </t>
  </si>
  <si>
    <t xml:space="preserve">Gupta   R   </t>
  </si>
  <si>
    <t>ab159.zip</t>
  </si>
  <si>
    <t>a160</t>
  </si>
  <si>
    <t>Popular Master Guide  DSSSB  Teachers Recruitment Exam  Arithmetic</t>
  </si>
  <si>
    <t>ab160.zip</t>
  </si>
  <si>
    <t>a161</t>
  </si>
  <si>
    <t>Popular Master Guige  DSSSB  Teachers Recruitment Exam  Nibandh LEkhan</t>
  </si>
  <si>
    <t>ab161.zip</t>
  </si>
  <si>
    <t>a162</t>
  </si>
  <si>
    <t>Popular Master Guide  DSSSB  Teachers Recruit Exam  Mathemetics Test of Numerical Ability</t>
  </si>
  <si>
    <t>ab162.zip</t>
  </si>
  <si>
    <t>a163</t>
  </si>
  <si>
    <t>Popular Master Guide  DSSSB  Teachers Recruit Exam  Vastunishth samanya Hindi</t>
  </si>
  <si>
    <t>ab163.zip</t>
  </si>
  <si>
    <t>a164</t>
  </si>
  <si>
    <t>Popular Master Guide  DSSSB  Teachers Recruitment Exam  Educational Psychology Teaching Aptitude</t>
  </si>
  <si>
    <t>ab164.zip</t>
  </si>
  <si>
    <t>a165</t>
  </si>
  <si>
    <t>Popular Master Guide  DSSSB  Teachers Recruitment Exam  G K</t>
  </si>
  <si>
    <t>ab165.zip</t>
  </si>
  <si>
    <t>a166</t>
  </si>
  <si>
    <t>Popular Master Guide  DSSSB  Teachers Recruitment Exam Reasoning Ability</t>
  </si>
  <si>
    <t>ab166.zip</t>
  </si>
  <si>
    <t>a167</t>
  </si>
  <si>
    <t>Popular Master Guide  DSSSB  Teachers Recruitment Exam  Social Science</t>
  </si>
  <si>
    <t>ab167.zip</t>
  </si>
  <si>
    <t>a168</t>
  </si>
  <si>
    <t>Populst Master Guide  DSSSB  Teachers Recriotiment Exam Consalidated</t>
  </si>
  <si>
    <t>ab168.zip</t>
  </si>
  <si>
    <t>a169</t>
  </si>
  <si>
    <t>Fact Finder Parts   The Most Upto Date Series of GK</t>
  </si>
  <si>
    <t>ab169.zip</t>
  </si>
  <si>
    <t>a170</t>
  </si>
  <si>
    <t>Curront Affairs for IAS 2008</t>
  </si>
  <si>
    <t>ab170.zip</t>
  </si>
  <si>
    <t>a171</t>
  </si>
  <si>
    <t>Brothers Karamazov</t>
  </si>
  <si>
    <t xml:space="preserve">Dostoyevsky  Fyodor </t>
  </si>
  <si>
    <t>ab171.zip</t>
  </si>
  <si>
    <t>a172</t>
  </si>
  <si>
    <t>Smoke Sereon</t>
  </si>
  <si>
    <t xml:space="preserve">Francis  Dick </t>
  </si>
  <si>
    <t>ab172.zip</t>
  </si>
  <si>
    <t>a173</t>
  </si>
  <si>
    <t xml:space="preserve">Danny The Champion of The World </t>
  </si>
  <si>
    <t xml:space="preserve">Dahl  Roald </t>
  </si>
  <si>
    <t>ab173.zip</t>
  </si>
  <si>
    <t>a174</t>
  </si>
  <si>
    <t>Woman Destroyed</t>
  </si>
  <si>
    <t xml:space="preserve">Beanvoir  Simonede  </t>
  </si>
  <si>
    <t>ab174.zip</t>
  </si>
  <si>
    <t>a175</t>
  </si>
  <si>
    <t>Blind Assasin</t>
  </si>
  <si>
    <t xml:space="preserve">Atwood  Margret </t>
  </si>
  <si>
    <t>ab175.zip</t>
  </si>
  <si>
    <t>a176</t>
  </si>
  <si>
    <t>Alibi</t>
  </si>
  <si>
    <t xml:space="preserve">Brown  Sandra </t>
  </si>
  <si>
    <t>ab176.zip</t>
  </si>
  <si>
    <t>a177</t>
  </si>
  <si>
    <t>Woman in White</t>
  </si>
  <si>
    <t xml:space="preserve">Collins  Wilkie </t>
  </si>
  <si>
    <t>ab177.zip</t>
  </si>
  <si>
    <t>a178</t>
  </si>
  <si>
    <t>Hero s Walk</t>
  </si>
  <si>
    <t xml:space="preserve">Badami  Anita Rao </t>
  </si>
  <si>
    <t>ab178.zip</t>
  </si>
  <si>
    <t>a179</t>
  </si>
  <si>
    <t>Telling</t>
  </si>
  <si>
    <t xml:space="preserve">Winik  Marion </t>
  </si>
  <si>
    <t>ab179.zip</t>
  </si>
  <si>
    <t>a180</t>
  </si>
  <si>
    <t>Oona</t>
  </si>
  <si>
    <t xml:space="preserve">Singh  Jasjitman </t>
  </si>
  <si>
    <t>ab180.zip</t>
  </si>
  <si>
    <t>a181</t>
  </si>
  <si>
    <t>Air Battle Force</t>
  </si>
  <si>
    <t xml:space="preserve">Brown  Dale </t>
  </si>
  <si>
    <t>ab181.zip</t>
  </si>
  <si>
    <t>a182</t>
  </si>
  <si>
    <t>Mirror Cracked</t>
  </si>
  <si>
    <t xml:space="preserve">Christie  Agatha </t>
  </si>
  <si>
    <t>ab182.zip</t>
  </si>
  <si>
    <t>a183</t>
  </si>
  <si>
    <t>Caribbean Mystery</t>
  </si>
  <si>
    <t>ab183.zip</t>
  </si>
  <si>
    <t>a184</t>
  </si>
  <si>
    <t>Fasting and Feasting</t>
  </si>
  <si>
    <t xml:space="preserve">Desai  Anita </t>
  </si>
  <si>
    <t>ab184.zip</t>
  </si>
  <si>
    <t>a185</t>
  </si>
  <si>
    <t>Eleventh Commandant</t>
  </si>
  <si>
    <t xml:space="preserve">Archer  Geoffery </t>
  </si>
  <si>
    <t>ab185.zip</t>
  </si>
  <si>
    <t>a186</t>
  </si>
  <si>
    <t>Owner Among Thieves</t>
  </si>
  <si>
    <t>ab186.zip</t>
  </si>
  <si>
    <t>a187</t>
  </si>
  <si>
    <t>Of Human Bondage</t>
  </si>
  <si>
    <t xml:space="preserve">Maugham  Somerset </t>
  </si>
  <si>
    <t>ab187.zip</t>
  </si>
  <si>
    <t>a188</t>
  </si>
  <si>
    <t>Midnight Children</t>
  </si>
  <si>
    <t xml:space="preserve">Rushdie  Salman </t>
  </si>
  <si>
    <t>ab188.zip</t>
  </si>
  <si>
    <t>a189</t>
  </si>
  <si>
    <t>Oliver Twist</t>
  </si>
  <si>
    <t>ab189.zip</t>
  </si>
  <si>
    <t>a190</t>
  </si>
  <si>
    <t>Mother</t>
  </si>
  <si>
    <t xml:space="preserve">Gorgi  Maxum </t>
  </si>
  <si>
    <t>ab190.zip</t>
  </si>
  <si>
    <t>a191</t>
  </si>
  <si>
    <t>Iron Oxine a Documentary on Revolution in Chinese Farming</t>
  </si>
  <si>
    <t xml:space="preserve">Fast  Harward </t>
  </si>
  <si>
    <t>ab191.zip</t>
  </si>
  <si>
    <t>a192</t>
  </si>
  <si>
    <t>Three Daughters of China</t>
  </si>
  <si>
    <t xml:space="preserve">Chang   Jung </t>
  </si>
  <si>
    <t>ab192.zip</t>
  </si>
  <si>
    <t>a193</t>
  </si>
  <si>
    <t>Run Away Jury</t>
  </si>
  <si>
    <t xml:space="preserve">Grisham  John </t>
  </si>
  <si>
    <t>ab193.zip</t>
  </si>
  <si>
    <t>a194</t>
  </si>
  <si>
    <t>Constable on The Prowl</t>
  </si>
  <si>
    <t xml:space="preserve">Bible  James </t>
  </si>
  <si>
    <t>ab194.zip</t>
  </si>
  <si>
    <t>a195</t>
  </si>
  <si>
    <t>Day of The Scorpion</t>
  </si>
  <si>
    <t xml:space="preserve">Scott  Paul </t>
  </si>
  <si>
    <t>ab195.zip</t>
  </si>
  <si>
    <t>a196</t>
  </si>
  <si>
    <t>Division of The Spoils</t>
  </si>
  <si>
    <t>ab196.zip</t>
  </si>
  <si>
    <t>a197</t>
  </si>
  <si>
    <t>Sky is the Limit</t>
  </si>
  <si>
    <t xml:space="preserve">Dyra  Wayne </t>
  </si>
  <si>
    <t>ab197.zip</t>
  </si>
  <si>
    <t>a198</t>
  </si>
  <si>
    <t>And Then There Were None</t>
  </si>
  <si>
    <t>ab198.zip</t>
  </si>
  <si>
    <t>a199</t>
  </si>
  <si>
    <t>Invisible Man</t>
  </si>
  <si>
    <t xml:space="preserve">Wells  H G  </t>
  </si>
  <si>
    <t>ab199.zip</t>
  </si>
  <si>
    <t>a200</t>
  </si>
  <si>
    <t>Growing Up</t>
  </si>
  <si>
    <t xml:space="preserve">Baber  Russel </t>
  </si>
  <si>
    <t>ab200.zip</t>
  </si>
  <si>
    <t>a201</t>
  </si>
  <si>
    <t>Darkroom</t>
  </si>
  <si>
    <t xml:space="preserve">Narayan  R K </t>
  </si>
  <si>
    <t>ab201.zip</t>
  </si>
  <si>
    <t>a202</t>
  </si>
  <si>
    <t>God of Small Things</t>
  </si>
  <si>
    <t xml:space="preserve">Roy  Arundhati </t>
  </si>
  <si>
    <t>ab202.zip</t>
  </si>
  <si>
    <t>a203</t>
  </si>
  <si>
    <t>Anthony and Cleopetra  William Shapespeare</t>
  </si>
  <si>
    <t xml:space="preserve">Bhatia  Praveen </t>
  </si>
  <si>
    <t>ab203.zi</t>
  </si>
  <si>
    <t>a204</t>
  </si>
  <si>
    <t>Nothing to do With Dianysos</t>
  </si>
  <si>
    <t xml:space="preserve">Winkler  John J and Jetlin  Forma </t>
  </si>
  <si>
    <t>ab204.zip</t>
  </si>
  <si>
    <t>a205</t>
  </si>
  <si>
    <t>War of the World</t>
  </si>
  <si>
    <t>ab205.zip</t>
  </si>
  <si>
    <t>a206</t>
  </si>
  <si>
    <t>Harry Potter and the Half Blood Prince Part   6</t>
  </si>
  <si>
    <t xml:space="preserve">Rowling  J K </t>
  </si>
  <si>
    <t>ab206.zip</t>
  </si>
  <si>
    <t>a207</t>
  </si>
  <si>
    <t>I Married the Klondike</t>
  </si>
  <si>
    <t xml:space="preserve">Berton  Laura Beatrice </t>
  </si>
  <si>
    <t>ab207.zip</t>
  </si>
  <si>
    <t>a208</t>
  </si>
  <si>
    <t>David Copper Field</t>
  </si>
  <si>
    <t>ab208.zip</t>
  </si>
  <si>
    <t>a209</t>
  </si>
  <si>
    <t>War and Peace Part  1</t>
  </si>
  <si>
    <t xml:space="preserve">Tolstoy  Leo </t>
  </si>
  <si>
    <t>ab209.zip</t>
  </si>
  <si>
    <t>a210</t>
  </si>
  <si>
    <t>War and Peace Part  2</t>
  </si>
  <si>
    <t>ab210.zip</t>
  </si>
  <si>
    <t>a211</t>
  </si>
  <si>
    <t>Wings of The Dove</t>
  </si>
  <si>
    <t xml:space="preserve">Henry  James </t>
  </si>
  <si>
    <t>ab211.zip</t>
  </si>
  <si>
    <t>a212</t>
  </si>
  <si>
    <t>Harry Potter and the Goblet of Fire Part 4</t>
  </si>
  <si>
    <t>ab212.zip</t>
  </si>
  <si>
    <t>a213</t>
  </si>
  <si>
    <t>Digital Fortress</t>
  </si>
  <si>
    <t xml:space="preserve">Brown  Dan </t>
  </si>
  <si>
    <t>ab213.zip</t>
  </si>
  <si>
    <t>a214</t>
  </si>
  <si>
    <t>Russia with love</t>
  </si>
  <si>
    <t xml:space="preserve">Fleming  Ian </t>
  </si>
  <si>
    <t>ab214.zip</t>
  </si>
  <si>
    <t>a215</t>
  </si>
  <si>
    <t>Angry hills</t>
  </si>
  <si>
    <t>Leon Uris</t>
  </si>
  <si>
    <t>ab215.zip</t>
  </si>
  <si>
    <t>a216</t>
  </si>
  <si>
    <t xml:space="preserve">Mill on the Floss  Synthetic Voice </t>
  </si>
  <si>
    <t xml:space="preserve">Elliot  George </t>
  </si>
  <si>
    <t>ab216.zip</t>
  </si>
  <si>
    <t>a217</t>
  </si>
  <si>
    <t>To Kill a Mockingbird</t>
  </si>
  <si>
    <t>Harper Lee</t>
  </si>
  <si>
    <t>ab217.zip</t>
  </si>
  <si>
    <t>a218</t>
  </si>
  <si>
    <t>Financial Expert  Indian thought Publications 2001</t>
  </si>
  <si>
    <t>ab218.zip</t>
  </si>
  <si>
    <t>a219</t>
  </si>
  <si>
    <t>Da Vinci Code</t>
  </si>
  <si>
    <t xml:space="preserve">Brown  Den </t>
  </si>
  <si>
    <t>ab219.zip</t>
  </si>
  <si>
    <t>a220</t>
  </si>
  <si>
    <t>Landslide</t>
  </si>
  <si>
    <t xml:space="preserve">Bagley  Desmond </t>
  </si>
  <si>
    <t>ab220.zip</t>
  </si>
  <si>
    <t>a221</t>
  </si>
  <si>
    <t>I am Legend</t>
  </si>
  <si>
    <t xml:space="preserve">Matheson  Richard </t>
  </si>
  <si>
    <t>ab221.zip</t>
  </si>
  <si>
    <t>a222</t>
  </si>
  <si>
    <t>Playing for Pizza</t>
  </si>
  <si>
    <t xml:space="preserve">Grashim  John </t>
  </si>
  <si>
    <t>ab222.zip</t>
  </si>
  <si>
    <t>a223</t>
  </si>
  <si>
    <t>Travels of Marco Polo</t>
  </si>
  <si>
    <t>ab223.zip</t>
  </si>
  <si>
    <t>a224</t>
  </si>
  <si>
    <t>Seventh Heaven</t>
  </si>
  <si>
    <t xml:space="preserve">Petterson  James </t>
  </si>
  <si>
    <t>ab224.zip</t>
  </si>
  <si>
    <t>a225</t>
  </si>
  <si>
    <t>Tale of two Cities</t>
  </si>
  <si>
    <t>ab225.zip</t>
  </si>
  <si>
    <t>a226</t>
  </si>
  <si>
    <t>Full Moon</t>
  </si>
  <si>
    <t xml:space="preserve">Woodharts  P G </t>
  </si>
  <si>
    <t>ab226.zip</t>
  </si>
  <si>
    <t>a227</t>
  </si>
  <si>
    <t>Madam  Will you Talk?</t>
  </si>
  <si>
    <t xml:space="preserve">Stewart  Mary </t>
  </si>
  <si>
    <t>ab227.zip</t>
  </si>
  <si>
    <t>a228</t>
  </si>
  <si>
    <t>Summer Moon Shine</t>
  </si>
  <si>
    <t>ab228.zip</t>
  </si>
  <si>
    <t>a229</t>
  </si>
  <si>
    <t>Story from India</t>
  </si>
  <si>
    <t>ab229.zip</t>
  </si>
  <si>
    <t>a230</t>
  </si>
  <si>
    <t>Bhagwad Geeta</t>
  </si>
  <si>
    <t xml:space="preserve">Prabhavnanda  Swami </t>
  </si>
  <si>
    <t>ab230.zip</t>
  </si>
  <si>
    <t>a231</t>
  </si>
  <si>
    <t>Pledge</t>
  </si>
  <si>
    <t xml:space="preserve">Fast  Howard </t>
  </si>
  <si>
    <t>ab231.zip</t>
  </si>
  <si>
    <t>a232</t>
  </si>
  <si>
    <t>Critical Approach to Classical Indian Poeties</t>
  </si>
  <si>
    <t xml:space="preserve">Tiwari  R S </t>
  </si>
  <si>
    <t>ab232.zip</t>
  </si>
  <si>
    <t>a233</t>
  </si>
  <si>
    <t>Panchayati Raj</t>
  </si>
  <si>
    <t xml:space="preserve">Gandhi  M K </t>
  </si>
  <si>
    <t>ab233.zip</t>
  </si>
  <si>
    <t>a234</t>
  </si>
  <si>
    <t>Long Walk to Freedom  Autobiography Nelson Mandela</t>
  </si>
  <si>
    <t xml:space="preserve">Mandela  Nelson </t>
  </si>
  <si>
    <t>ab234.zip</t>
  </si>
  <si>
    <t>a235</t>
  </si>
  <si>
    <t>Gulab Archipelago 1918 1956</t>
  </si>
  <si>
    <t xml:space="preserve">Solzhenitsyn  Aleksandr </t>
  </si>
  <si>
    <t>ab235.zip</t>
  </si>
  <si>
    <t>a236</t>
  </si>
  <si>
    <t>Speaking Likeness</t>
  </si>
  <si>
    <t xml:space="preserve">Bishop  Shaila </t>
  </si>
  <si>
    <t>ab236.zip</t>
  </si>
  <si>
    <t>a237</t>
  </si>
  <si>
    <t>Gitanjali</t>
  </si>
  <si>
    <t xml:space="preserve">Tilak  Raghukul </t>
  </si>
  <si>
    <t>ab237.zip</t>
  </si>
  <si>
    <t>a238</t>
  </si>
  <si>
    <t>Indian Home Rule</t>
  </si>
  <si>
    <t>ab238.zip</t>
  </si>
  <si>
    <t>a239</t>
  </si>
  <si>
    <t>What is History</t>
  </si>
  <si>
    <t xml:space="preserve">Carr  Edward Hallett </t>
  </si>
  <si>
    <t>ab239.zip</t>
  </si>
  <si>
    <t>a240</t>
  </si>
  <si>
    <t>Cold War and the Income Tax A Protest</t>
  </si>
  <si>
    <t xml:space="preserve">Wilson  Edmund </t>
  </si>
  <si>
    <t>ab240.zip </t>
  </si>
  <si>
    <t>a241</t>
  </si>
  <si>
    <t>Disability and the Law  Human Rights Law Network India</t>
  </si>
  <si>
    <t xml:space="preserve">Pandey  Shruti  and  Chirimar  PriyanKa </t>
  </si>
  <si>
    <t>ab241.zip</t>
  </si>
  <si>
    <t>a242</t>
  </si>
  <si>
    <t>Super B Ed Entrance Exam Guide English Section</t>
  </si>
  <si>
    <t>Unknown</t>
  </si>
  <si>
    <t>ab242.zip</t>
  </si>
  <si>
    <t>a243</t>
  </si>
  <si>
    <t>Super Star B Ed Entrance Exam Guide Mental Ability</t>
  </si>
  <si>
    <t>ab243.zip</t>
  </si>
  <si>
    <t>a244</t>
  </si>
  <si>
    <t xml:space="preserve">Super B Ed Entrance Test Teaching Potential Test  Objective Type </t>
  </si>
  <si>
    <t>ab244.zip</t>
  </si>
  <si>
    <t>a245</t>
  </si>
  <si>
    <t>Super B Ed Entrance Test Guide Current Events and General Information</t>
  </si>
  <si>
    <t>ab245.zip</t>
  </si>
  <si>
    <t>a246</t>
  </si>
  <si>
    <t>B Ed  Entrance Test Guide  General Awareness Test</t>
  </si>
  <si>
    <t>ab246.zip</t>
  </si>
  <si>
    <t>a247</t>
  </si>
  <si>
    <t xml:space="preserve">Financial Accounting  Q Paper </t>
  </si>
  <si>
    <t>ab247.zip</t>
  </si>
  <si>
    <t>a248</t>
  </si>
  <si>
    <t>Business Organisation and Management</t>
  </si>
  <si>
    <t xml:space="preserve">Gupta  C B </t>
  </si>
  <si>
    <t>Management</t>
  </si>
  <si>
    <t>ab248.zip</t>
  </si>
  <si>
    <t>a249</t>
  </si>
  <si>
    <t>Applied Statistics for Economists</t>
  </si>
  <si>
    <t xml:space="preserve">Karmel  P H  and  Polasek  M </t>
  </si>
  <si>
    <t>Economics</t>
  </si>
  <si>
    <t>ab249.zip</t>
  </si>
  <si>
    <t>a250</t>
  </si>
  <si>
    <t>Indian Economy Performance and Policies</t>
  </si>
  <si>
    <t xml:space="preserve">Mishra  S K  and  Puri  V K </t>
  </si>
  <si>
    <t>ab250.zip</t>
  </si>
  <si>
    <t>a251</t>
  </si>
  <si>
    <t xml:space="preserve">Micro Economics Vol 1 2  Synthetic Voice </t>
  </si>
  <si>
    <t xml:space="preserve">Rubinfield  Damiel L </t>
  </si>
  <si>
    <t>ab251.zip</t>
  </si>
  <si>
    <t>a252</t>
  </si>
  <si>
    <t xml:space="preserve"> Micro Economics Vol 2 2  Synthetic Voice  </t>
  </si>
  <si>
    <t>ab252.zip</t>
  </si>
  <si>
    <t>a253</t>
  </si>
  <si>
    <t xml:space="preserve">The Ancient Economy  Sather Classical Lectures Vol    43  Synthetic Voice </t>
  </si>
  <si>
    <t xml:space="preserve">Finley  M I </t>
  </si>
  <si>
    <t>ab253.zip</t>
  </si>
  <si>
    <t>a254</t>
  </si>
  <si>
    <t>English for the Students of Humanities and Social Sciences B A  Part 2</t>
  </si>
  <si>
    <t xml:space="preserve">Khanna  R K  and Sitesh  Aruna  </t>
  </si>
  <si>
    <t>ab254.zip</t>
  </si>
  <si>
    <t>a255</t>
  </si>
  <si>
    <t>The Oresteian Trilogy Part 1 and 2 Including Notes</t>
  </si>
  <si>
    <t xml:space="preserve">Vellacott  Philip </t>
  </si>
  <si>
    <t>ab255.zip</t>
  </si>
  <si>
    <t>a256</t>
  </si>
  <si>
    <t>The Mill on the Floss  Paper 1  Semester 4  for B A  English Honours First Year</t>
  </si>
  <si>
    <t>ab256.zip</t>
  </si>
  <si>
    <t>a257</t>
  </si>
  <si>
    <t>The Short Stories  Study Material 1 D  Paper 2   Twentieth Century Indian Writing for B A  English Honours First Year</t>
  </si>
  <si>
    <t>ab257.zip </t>
  </si>
  <si>
    <t>a258</t>
  </si>
  <si>
    <t>The Home and the World  Study Material 1  Paper 2   Twentieth Century Indian Writing for B A  English Honours First Year</t>
  </si>
  <si>
    <t>ab258.zip</t>
  </si>
  <si>
    <t>a259</t>
  </si>
  <si>
    <t>Pride and Prejudice  Paper 1  Study Material 1 for B A  English Honours First Year</t>
  </si>
  <si>
    <t>ab259.zip</t>
  </si>
  <si>
    <t>a260</t>
  </si>
  <si>
    <t>Indian Poetry for B A  English Honours First Year</t>
  </si>
  <si>
    <t>ab260.zip</t>
  </si>
  <si>
    <t>a261</t>
  </si>
  <si>
    <t>Contemporary Literary Criticism</t>
  </si>
  <si>
    <t xml:space="preserve">Rajimwale  Sharod </t>
  </si>
  <si>
    <t>ab261.zip</t>
  </si>
  <si>
    <t>a262</t>
  </si>
  <si>
    <t>Literary Forms  Trends and Movements</t>
  </si>
  <si>
    <t>ab262.zip</t>
  </si>
  <si>
    <t>a263</t>
  </si>
  <si>
    <t>Indo Anglian Poetry  A Critical Study of Seven Leading Poets</t>
  </si>
  <si>
    <t xml:space="preserve">Lall  Ratuji </t>
  </si>
  <si>
    <t>ab263.zip</t>
  </si>
  <si>
    <t>a264</t>
  </si>
  <si>
    <t>English Literature  Paper 1  Poetry  for B A  Part 1</t>
  </si>
  <si>
    <t xml:space="preserve">Trivedi  M L </t>
  </si>
  <si>
    <t>ab264.zip</t>
  </si>
  <si>
    <t>a265</t>
  </si>
  <si>
    <t>English Literature  Paper 2  Prose  for B A  Part 1</t>
  </si>
  <si>
    <t>ab265.zip</t>
  </si>
  <si>
    <t>a266</t>
  </si>
  <si>
    <t>Sarojini Naidu  Poetess</t>
  </si>
  <si>
    <t xml:space="preserve">Kumar  Satish </t>
  </si>
  <si>
    <t>ab266.zip</t>
  </si>
  <si>
    <t>a267</t>
  </si>
  <si>
    <t>Allfred Tennyson  Select Poems</t>
  </si>
  <si>
    <t>ab267.zip</t>
  </si>
  <si>
    <t>a268</t>
  </si>
  <si>
    <t>Indian Writing in English</t>
  </si>
  <si>
    <t xml:space="preserve">Iyengar  K R Srinivasa </t>
  </si>
  <si>
    <t>ab268.zip</t>
  </si>
  <si>
    <t>a269</t>
  </si>
  <si>
    <t xml:space="preserve">Antony and Cleopatra   William Shakespeare  Synthetic Voice </t>
  </si>
  <si>
    <t xml:space="preserve">Tripathi  Vanashree </t>
  </si>
  <si>
    <t>ab269.zip</t>
  </si>
  <si>
    <t>a270</t>
  </si>
  <si>
    <t>An Outline History of English Literature</t>
  </si>
  <si>
    <t xml:space="preserve">Hudson  William Henry </t>
  </si>
  <si>
    <t>ab270.zip</t>
  </si>
  <si>
    <t>a271</t>
  </si>
  <si>
    <t xml:space="preserve">A Background to the Study of English Literature  Synthetic Voice </t>
  </si>
  <si>
    <t xml:space="preserve">Prasad  Brijadish </t>
  </si>
  <si>
    <t>ab271.zip</t>
  </si>
  <si>
    <t>a272</t>
  </si>
  <si>
    <t xml:space="preserve">Modern Indian Literature Poems and Short Stories  Synthetic Voice </t>
  </si>
  <si>
    <t>ab272.zip</t>
  </si>
  <si>
    <t>a273</t>
  </si>
  <si>
    <t xml:space="preserve">English for the Students of Humanities and Social Sciences B A   Synthetic Voice </t>
  </si>
  <si>
    <t>ab273.zip</t>
  </si>
  <si>
    <t>a274</t>
  </si>
  <si>
    <t xml:space="preserve">Four Essays For B A  Hons  English Ist Year  Synthetic Voice </t>
  </si>
  <si>
    <t xml:space="preserve">Thakur  Ravinder Nath </t>
  </si>
  <si>
    <t>ab274.zip</t>
  </si>
  <si>
    <t>a275</t>
  </si>
  <si>
    <t>The World As Stage  Shakespeare</t>
  </si>
  <si>
    <t xml:space="preserve">Bryson  Bill </t>
  </si>
  <si>
    <t>ab275.zip</t>
  </si>
  <si>
    <t>a276</t>
  </si>
  <si>
    <t>The Triple Thinkers  Twelve Essays on Literary Subjects</t>
  </si>
  <si>
    <t>ab276.zip</t>
  </si>
  <si>
    <t>a277</t>
  </si>
  <si>
    <t>To The Finland Station</t>
  </si>
  <si>
    <t>ab277.zip</t>
  </si>
  <si>
    <t>a278</t>
  </si>
  <si>
    <t>Master in Human Resource Management  Total Quantity in Human Resource for 2nd Year</t>
  </si>
  <si>
    <t>ab278.zip</t>
  </si>
  <si>
    <t>a279</t>
  </si>
  <si>
    <t>Organisational Development and  Management of Change</t>
  </si>
  <si>
    <t>ab279.zip</t>
  </si>
  <si>
    <t>a280</t>
  </si>
  <si>
    <t>Decision Making</t>
  </si>
  <si>
    <t>ab280.zip</t>
  </si>
  <si>
    <t>a281</t>
  </si>
  <si>
    <t>Financial Experts</t>
  </si>
  <si>
    <t>ab281.zip</t>
  </si>
  <si>
    <t>a282</t>
  </si>
  <si>
    <t xml:space="preserve">Textbook of Enterprise Resource Planning  Synthetic Voice </t>
  </si>
  <si>
    <t xml:space="preserve">Jaiswal  Mahadeo </t>
  </si>
  <si>
    <t>ab282.zip</t>
  </si>
  <si>
    <t>a283</t>
  </si>
  <si>
    <t>Project Management  A Managerial Approach</t>
  </si>
  <si>
    <t xml:space="preserve">Meredith  Jack R </t>
  </si>
  <si>
    <t>ab283.zip</t>
  </si>
  <si>
    <t>a284</t>
  </si>
  <si>
    <t>Strategic Human Resource Management  A General Managerial Approach</t>
  </si>
  <si>
    <t xml:space="preserve">Greer  Charles R </t>
  </si>
  <si>
    <t>ab284.zip</t>
  </si>
  <si>
    <t>a285</t>
  </si>
  <si>
    <t>Principles of Real Analysis</t>
  </si>
  <si>
    <t xml:space="preserve">Aliprentis  Charalambos D </t>
  </si>
  <si>
    <t>Mathematics</t>
  </si>
  <si>
    <t>ab285.zip</t>
  </si>
  <si>
    <t>a286</t>
  </si>
  <si>
    <t>On Music and Musician of Hindustan</t>
  </si>
  <si>
    <t>ab286.zip</t>
  </si>
  <si>
    <t>a287</t>
  </si>
  <si>
    <t>Medieval Indian History  1000 1707   Set 1  Paper 1b for B A  Pass First Year</t>
  </si>
  <si>
    <t>ab287.zip</t>
  </si>
  <si>
    <t>a288</t>
  </si>
  <si>
    <t>Medieval Indian History  1000 1707   Set 2  Paper 1b for B A  Pass First Year</t>
  </si>
  <si>
    <t>ab288.zip</t>
  </si>
  <si>
    <t>a289</t>
  </si>
  <si>
    <t>Medieval Indian History  Set 3  Paper 1b for B A  Pass First Year</t>
  </si>
  <si>
    <t>ab289.zip</t>
  </si>
  <si>
    <t>a290</t>
  </si>
  <si>
    <t>Medieval Indian Mughal Empire History  Set 4  Paper 1 for B  A  Pass First Year</t>
  </si>
  <si>
    <t>ab290.zip</t>
  </si>
  <si>
    <t>a291</t>
  </si>
  <si>
    <t xml:space="preserve">Modern History of China  1840 1949   Synthetic voice </t>
  </si>
  <si>
    <t xml:space="preserve">Sarao  K T S  </t>
  </si>
  <si>
    <t>ab291.zip</t>
  </si>
  <si>
    <t>a292</t>
  </si>
  <si>
    <t xml:space="preserve">Patterns of Prehistory  Synthetic Voice </t>
  </si>
  <si>
    <t xml:space="preserve">Wenke  Robert J </t>
  </si>
  <si>
    <t>ab292.zip</t>
  </si>
  <si>
    <t>a293</t>
  </si>
  <si>
    <t xml:space="preserve">Perspectives in Social and Economic History of India  Synthetic Voice </t>
  </si>
  <si>
    <t>ab293.zip</t>
  </si>
  <si>
    <t>a294</t>
  </si>
  <si>
    <t xml:space="preserve">Modern History of Japan  1868 1953   Synthetic Voice </t>
  </si>
  <si>
    <t>ab294.zip</t>
  </si>
  <si>
    <t>a295</t>
  </si>
  <si>
    <t xml:space="preserve">Social Background of Indian Nationalism  Synthetic Voice </t>
  </si>
  <si>
    <t xml:space="preserve">Desai  A R </t>
  </si>
  <si>
    <t>ab295.zip</t>
  </si>
  <si>
    <t>a296</t>
  </si>
  <si>
    <t xml:space="preserve">Beyond Nationalist Frames  Synthetic Voice </t>
  </si>
  <si>
    <t>ab296.zip</t>
  </si>
  <si>
    <t>a297</t>
  </si>
  <si>
    <t xml:space="preserve">The Materialist Concept of History  Synthetic Voice </t>
  </si>
  <si>
    <t xml:space="preserve">Federn  Karl </t>
  </si>
  <si>
    <t>ab297.zip</t>
  </si>
  <si>
    <t>a298</t>
  </si>
  <si>
    <t>The Emergence of Indian Nationalism</t>
  </si>
  <si>
    <t xml:space="preserve">Seal  Anil </t>
  </si>
  <si>
    <t>ab298.zip</t>
  </si>
  <si>
    <t>a299</t>
  </si>
  <si>
    <t>Remembering Partition  Violence  Nationalism and History in India</t>
  </si>
  <si>
    <t xml:space="preserve">Pandey  Gyanendra </t>
  </si>
  <si>
    <t>ab299.zip</t>
  </si>
  <si>
    <t>a300</t>
  </si>
  <si>
    <t>Culture in India  Ancient</t>
  </si>
  <si>
    <t xml:space="preserve">Singh  Upinder </t>
  </si>
  <si>
    <t>ab300.zip</t>
  </si>
  <si>
    <t>a301</t>
  </si>
  <si>
    <t>Ancient Delhi</t>
  </si>
  <si>
    <t>ab301.zip</t>
  </si>
  <si>
    <t>a302</t>
  </si>
  <si>
    <t xml:space="preserve"> </t>
  </si>
  <si>
    <t xml:space="preserve">Bridget and Raymond </t>
  </si>
  <si>
    <t>ab302.zip </t>
  </si>
  <si>
    <t>a303</t>
  </si>
  <si>
    <t>Penguine History of Early India</t>
  </si>
  <si>
    <t xml:space="preserve">Thapar  Romila </t>
  </si>
  <si>
    <t>Sociology</t>
  </si>
  <si>
    <t>ab303.zip </t>
  </si>
  <si>
    <t>a304</t>
  </si>
  <si>
    <t>Cultural History of Medieval India</t>
  </si>
  <si>
    <t xml:space="preserve">Khanna  Meenakshi </t>
  </si>
  <si>
    <t>ab304.zip</t>
  </si>
  <si>
    <t>a305</t>
  </si>
  <si>
    <t xml:space="preserve">History of Sikhs Vol  1  1469 to 1838   Synthetic Voice </t>
  </si>
  <si>
    <t xml:space="preserve">Singh  Khushwant </t>
  </si>
  <si>
    <t>ab305.zip</t>
  </si>
  <si>
    <t>a306</t>
  </si>
  <si>
    <t xml:space="preserve">History of Sikhs Vol  2  1839 to 2004   Synthetic Voice </t>
  </si>
  <si>
    <t>ab306.zip</t>
  </si>
  <si>
    <t>a307</t>
  </si>
  <si>
    <t>The Wonder That Was India Volume II 1200 1700</t>
  </si>
  <si>
    <t xml:space="preserve">Rizvi  S A A </t>
  </si>
  <si>
    <t>ab307.zip</t>
  </si>
  <si>
    <t>a308</t>
  </si>
  <si>
    <t>Election Law for DU</t>
  </si>
  <si>
    <t xml:space="preserve">George Jasper  Vikas </t>
  </si>
  <si>
    <t>ab308.zip</t>
  </si>
  <si>
    <t>a309</t>
  </si>
  <si>
    <t>Minor Acts and Supreme Court Rules</t>
  </si>
  <si>
    <t>ab309.zip</t>
  </si>
  <si>
    <t>a310</t>
  </si>
  <si>
    <t>Juris Prudence Part  2</t>
  </si>
  <si>
    <t>ab310.zip</t>
  </si>
  <si>
    <t>a311</t>
  </si>
  <si>
    <t>Negotiable Instruments</t>
  </si>
  <si>
    <t>ab311.zip</t>
  </si>
  <si>
    <t>a312</t>
  </si>
  <si>
    <t>Company Law Business Association Part B</t>
  </si>
  <si>
    <t>ab312.zip</t>
  </si>
  <si>
    <t>a313</t>
  </si>
  <si>
    <t xml:space="preserve">Juris Prudence Part  1 L L B </t>
  </si>
  <si>
    <t>ab313.zip</t>
  </si>
  <si>
    <t>a314</t>
  </si>
  <si>
    <t xml:space="preserve">Civil Procedure Code  L L B </t>
  </si>
  <si>
    <t>ab314.zip</t>
  </si>
  <si>
    <t>a315</t>
  </si>
  <si>
    <t>Lease  Licence  Rent Control and Slum Clearance</t>
  </si>
  <si>
    <t>ab315.zip</t>
  </si>
  <si>
    <t>a316</t>
  </si>
  <si>
    <t>Indian Contract Act</t>
  </si>
  <si>
    <t xml:space="preserve">Bangia  R K </t>
  </si>
  <si>
    <t>ab316.zip</t>
  </si>
  <si>
    <t>a317</t>
  </si>
  <si>
    <t>Jurisprudence  Legal Theory</t>
  </si>
  <si>
    <t xml:space="preserve">Tripathi  B N Mani </t>
  </si>
  <si>
    <t>ab317.zip</t>
  </si>
  <si>
    <t>a318</t>
  </si>
  <si>
    <t xml:space="preserve">History of Western Philosophy Vol  I  Synthetic Voice </t>
  </si>
  <si>
    <t xml:space="preserve">Russell  B </t>
  </si>
  <si>
    <t>Philosophy</t>
  </si>
  <si>
    <t>ab318.zip</t>
  </si>
  <si>
    <t>a319</t>
  </si>
  <si>
    <t xml:space="preserve">History of Western Philosophy Vol  II  Synthetic Voice </t>
  </si>
  <si>
    <t>ab319.zip</t>
  </si>
  <si>
    <t>a320</t>
  </si>
  <si>
    <t>Public Administration Concepts and Theories</t>
  </si>
  <si>
    <t>ab320.zip</t>
  </si>
  <si>
    <t>a321</t>
  </si>
  <si>
    <t xml:space="preserve">Public Administration  A Reader  Synthetic Voice </t>
  </si>
  <si>
    <t xml:space="preserve">Chakrobarty  Vidyut </t>
  </si>
  <si>
    <t>ab321.zip</t>
  </si>
  <si>
    <t>a322</t>
  </si>
  <si>
    <t xml:space="preserve">Public Administration In India  Synthetic Voice </t>
  </si>
  <si>
    <t xml:space="preserve">Jain  R B </t>
  </si>
  <si>
    <t>ab322.zip</t>
  </si>
  <si>
    <t>a323</t>
  </si>
  <si>
    <t xml:space="preserve">Public Administration  Concepts and Theories  Synthetic Voice </t>
  </si>
  <si>
    <t xml:space="preserve">Basu  Rukmi </t>
  </si>
  <si>
    <t>ab323.zip</t>
  </si>
  <si>
    <t>a324</t>
  </si>
  <si>
    <t>A History of Political Thought</t>
  </si>
  <si>
    <t>Mukherjee  Subrata  and  others</t>
  </si>
  <si>
    <t>ab324.zip</t>
  </si>
  <si>
    <t>a325</t>
  </si>
  <si>
    <t xml:space="preserve">The United Nations Organisation  SyntheticVoice </t>
  </si>
  <si>
    <t>M K  Singh Ashutosh Kumar</t>
  </si>
  <si>
    <t>ab325.zip</t>
  </si>
  <si>
    <t>a326</t>
  </si>
  <si>
    <t xml:space="preserve">The United Nation  Synthetic Voice </t>
  </si>
  <si>
    <t>ab326.zip</t>
  </si>
  <si>
    <t>a327</t>
  </si>
  <si>
    <t xml:space="preserve">Political Theory  Ideas and Concept  Synthetic Voice </t>
  </si>
  <si>
    <t xml:space="preserve">Ramaswamy  Sushila </t>
  </si>
  <si>
    <t>ab327.zip</t>
  </si>
  <si>
    <t>a328</t>
  </si>
  <si>
    <t xml:space="preserve">The Crises in Marxism  Synthetic Voice </t>
  </si>
  <si>
    <t xml:space="preserve">Lindsey  Jack </t>
  </si>
  <si>
    <t>ab328.zip</t>
  </si>
  <si>
    <t>a329</t>
  </si>
  <si>
    <t xml:space="preserve">Regional Political Parties in India  Synthetic Voice </t>
  </si>
  <si>
    <t xml:space="preserve">Bhatnagar  S  and  Kumar  Pradeep </t>
  </si>
  <si>
    <t>ab329.zip</t>
  </si>
  <si>
    <t>a330</t>
  </si>
  <si>
    <t xml:space="preserve">The Politics of India Since Independence  Synthetic Voice </t>
  </si>
  <si>
    <t xml:space="preserve">Paul </t>
  </si>
  <si>
    <t>ab330.zip</t>
  </si>
  <si>
    <t>a331</t>
  </si>
  <si>
    <t xml:space="preserve">The Sikhs of The Punjab  Synthetic Voice </t>
  </si>
  <si>
    <t xml:space="preserve">Grewal  J S </t>
  </si>
  <si>
    <t>ab331.zip</t>
  </si>
  <si>
    <t>a332</t>
  </si>
  <si>
    <t xml:space="preserve">Women in Indian Society  Synthetic Voice </t>
  </si>
  <si>
    <t xml:space="preserve">Desai  Meena  and  Thakar  Usha </t>
  </si>
  <si>
    <t>ab332.zip</t>
  </si>
  <si>
    <t>a333</t>
  </si>
  <si>
    <t>Upkar Pravakta Bharti Pariksha Hindi P G T  Ke liye</t>
  </si>
  <si>
    <t xml:space="preserve">Pandey  Dilip </t>
  </si>
  <si>
    <t>ab333.zip</t>
  </si>
  <si>
    <t>a334</t>
  </si>
  <si>
    <t>General Knowledge</t>
  </si>
  <si>
    <t>ab334.zip</t>
  </si>
  <si>
    <t>a335</t>
  </si>
  <si>
    <t>Samanya Gyan 2004 and Tarkshakti Parikshan</t>
  </si>
  <si>
    <t>ab335.zip</t>
  </si>
  <si>
    <t>a336</t>
  </si>
  <si>
    <t xml:space="preserve">Upkar Hindi  UGC SLET JRF Part 1 </t>
  </si>
  <si>
    <t>ab336.zip</t>
  </si>
  <si>
    <t>a337</t>
  </si>
  <si>
    <t>Samanya Gyan Evam Vyakti Parichay</t>
  </si>
  <si>
    <t>ab337.zip</t>
  </si>
  <si>
    <t>a338</t>
  </si>
  <si>
    <t>Upkar UGC Net JRF SLET Sangeet Dwitiya Prashna Patra</t>
  </si>
  <si>
    <t xml:space="preserve">Saxena  Gunjan </t>
  </si>
  <si>
    <t>ab338.zip</t>
  </si>
  <si>
    <t>a339</t>
  </si>
  <si>
    <t>Upkar Hindi  UGC SLET JRF Part 2</t>
  </si>
  <si>
    <t>ab339.zip</t>
  </si>
  <si>
    <t>a340</t>
  </si>
  <si>
    <t>Arihant  Delhi Adhinasth Sewa Chayan Board  DSSSB  Grade II DSS  Chayan Pariksha  General English</t>
  </si>
  <si>
    <t>ab340.zip</t>
  </si>
  <si>
    <t>a341</t>
  </si>
  <si>
    <t>Arihant  Delhi Adhinasth Sewa Chayan Board  DSSSB  Grade II DASS  Chayan Pariksha  Samanya Hindi</t>
  </si>
  <si>
    <t>ab341.zip</t>
  </si>
  <si>
    <t>a342</t>
  </si>
  <si>
    <t>Arihant  Delhi Adhinasth Sewa Chayan Board  DSSSB  Grade II DASS  Chayan Pariksha  Samanya Angrezi</t>
  </si>
  <si>
    <t>ab342.zip</t>
  </si>
  <si>
    <t>a343</t>
  </si>
  <si>
    <t>Arihant  Delhi Adhinasth Sewa Chayan Board  DSSSB  Grade II DASS  Chayan Pariksha  Tark Shakti Evam Baudhik Yogyata</t>
  </si>
  <si>
    <t>ab343.zip</t>
  </si>
  <si>
    <t>a344</t>
  </si>
  <si>
    <t>Popular Samanya Gyan</t>
  </si>
  <si>
    <t>ab344.zip</t>
  </si>
  <si>
    <t>a345</t>
  </si>
  <si>
    <t xml:space="preserve">Civil Sewa Prarambhik Pariksha Bhaag 2  Vyakhyatmak Hal Prashna patra bhartiya Itihaas  1999 se 2006 tak   Note returned Prashant EOC </t>
  </si>
  <si>
    <t xml:space="preserve">Pandey  Rajendra K </t>
  </si>
  <si>
    <t>ab345.zip</t>
  </si>
  <si>
    <t>a346</t>
  </si>
  <si>
    <t xml:space="preserve">Civil Sewa Prarambhik Pariksha Bhaag 1 Vyakhyatmak Hal Prashna Patra  bhartiya Itihaas  1993 se 1998 tak </t>
  </si>
  <si>
    <t>ab346.zip</t>
  </si>
  <si>
    <t>a347</t>
  </si>
  <si>
    <t xml:space="preserve">Civil Sewa Prarambhik Pariksha Bhaag 1  Vyakhyatmak Hal Prashna Patra Samanya Adhyayan  Paper 1993 1998 </t>
  </si>
  <si>
    <t>ab347.zip</t>
  </si>
  <si>
    <t>a348</t>
  </si>
  <si>
    <t xml:space="preserve">Civil Sewa Prarambhik Pariksha Bhaag 2  Vyakhyatmak Hal Prashna patra Samanya Adhyayan  Paper 1999 2006 </t>
  </si>
  <si>
    <t>ab348.zip</t>
  </si>
  <si>
    <t>a349</t>
  </si>
  <si>
    <t>Trueman s Specific Series UGC Net   Shiksha</t>
  </si>
  <si>
    <t xml:space="preserve">Gupta  Sanjay  and  Gupta  Meena </t>
  </si>
  <si>
    <t>ab349.zip</t>
  </si>
  <si>
    <t>a350</t>
  </si>
  <si>
    <t xml:space="preserve">Preliminary bhartiya Itihas 30 000 Parikshaupyogi Bindu Khand  K   Prachin Bharat Ka Itihas </t>
  </si>
  <si>
    <t>ab350.zip</t>
  </si>
  <si>
    <t>a351</t>
  </si>
  <si>
    <t xml:space="preserve">Preliminary bhartiya Itihaas 30 000 Parikshaupyogi Bindu  Khand Kha  MadhyaKaaleen Bharat Ka Itihaas </t>
  </si>
  <si>
    <t>ab351.zip</t>
  </si>
  <si>
    <t>a352</t>
  </si>
  <si>
    <t>Pratiyogita Darpan   Samanya Adhyayan  bhartiya Arthvyavastha</t>
  </si>
  <si>
    <t>ab352.zip</t>
  </si>
  <si>
    <t>a353</t>
  </si>
  <si>
    <t xml:space="preserve">Preliminary bhartiya Itihaas 30 000 Parikshaupyogi Bindu  Khand Ga  Adhunik Bharat Ka Itihaas </t>
  </si>
  <si>
    <t>ab353.zip</t>
  </si>
  <si>
    <t>a354</t>
  </si>
  <si>
    <t xml:space="preserve">JAIIB Bankeron Ke Liye Lekhan Evam Vitt Khand   Ka </t>
  </si>
  <si>
    <t>ab354.zip</t>
  </si>
  <si>
    <t>a355</t>
  </si>
  <si>
    <t xml:space="preserve">JAIIB Bankeron Ke Liye Lekhan Evam Vitt Khand   Kha </t>
  </si>
  <si>
    <t>ab355.zip</t>
  </si>
  <si>
    <t>a356</t>
  </si>
  <si>
    <t xml:space="preserve">JAIIB Bankeron Ke Liye Lekhan Evam Vitt Khand   Ga </t>
  </si>
  <si>
    <t>ab356.zip</t>
  </si>
  <si>
    <t>a357</t>
  </si>
  <si>
    <t>Trueman s Specific Series UGC Net JRF SLET Aur Lecturership  Anivarya Pratham Prashn Patra Sabhi Vishayon Ke liye  Bhaag I</t>
  </si>
  <si>
    <t>ab357.zip</t>
  </si>
  <si>
    <t>a358</t>
  </si>
  <si>
    <t>Trueman s Specific Series UGC Net JRF SLET Aur Lecturership  Anivarya Pratham Prashn Patra Sabhi Vishayon Ke liye  Bhaag II</t>
  </si>
  <si>
    <t>ab358.zip</t>
  </si>
  <si>
    <t>a359</t>
  </si>
  <si>
    <t xml:space="preserve">Rangbhoomi </t>
  </si>
  <si>
    <t>ab359.zip</t>
  </si>
  <si>
    <t>a360</t>
  </si>
  <si>
    <t>Daayan</t>
  </si>
  <si>
    <t>ab360.zip</t>
  </si>
  <si>
    <t>a361</t>
  </si>
  <si>
    <t>Neelu  Neelima  Nilopher</t>
  </si>
  <si>
    <t>ab361.zip</t>
  </si>
  <si>
    <t>a362</t>
  </si>
  <si>
    <t>Aahuti</t>
  </si>
  <si>
    <t>ab362.zip</t>
  </si>
  <si>
    <t>a363</t>
  </si>
  <si>
    <t>Huzoor</t>
  </si>
  <si>
    <t>ab363.zip</t>
  </si>
  <si>
    <t>a364</t>
  </si>
  <si>
    <t>Deekshant</t>
  </si>
  <si>
    <t>ab364.zip</t>
  </si>
  <si>
    <t>a365</t>
  </si>
  <si>
    <t>Aadi Vidrohi</t>
  </si>
  <si>
    <t>ab365.zip</t>
  </si>
  <si>
    <t>a366</t>
  </si>
  <si>
    <t>Registan</t>
  </si>
  <si>
    <t>ab366.zip</t>
  </si>
  <si>
    <t>a367</t>
  </si>
  <si>
    <t>Amrita Pritam ke Chuney Huey Upanyas</t>
  </si>
  <si>
    <t>ab367.zip</t>
  </si>
  <si>
    <t>a368</t>
  </si>
  <si>
    <t>Chhaya Chhoona Mat</t>
  </si>
  <si>
    <t>ab368.zip</t>
  </si>
  <si>
    <t>a369</t>
  </si>
  <si>
    <t>Safed Phool</t>
  </si>
  <si>
    <t>ab369.zip </t>
  </si>
  <si>
    <t>a370</t>
  </si>
  <si>
    <t>Zindagi Aur Gulaab Ke Phool</t>
  </si>
  <si>
    <t>ab370.zip</t>
  </si>
  <si>
    <t>a371</t>
  </si>
  <si>
    <t>Kagaz Kashti</t>
  </si>
  <si>
    <t>Krishnachand</t>
  </si>
  <si>
    <t>ab371.zip</t>
  </si>
  <si>
    <t>a372</t>
  </si>
  <si>
    <t>Antim Chitra</t>
  </si>
  <si>
    <t xml:space="preserve">Sahni  Balraj </t>
  </si>
  <si>
    <t>ab372.zip</t>
  </si>
  <si>
    <t>a373</t>
  </si>
  <si>
    <t>Devdas</t>
  </si>
  <si>
    <t>ab373.zip</t>
  </si>
  <si>
    <t>a374</t>
  </si>
  <si>
    <t>Jeevan Ki Rahein</t>
  </si>
  <si>
    <t>ab374.zip</t>
  </si>
  <si>
    <t>a375</t>
  </si>
  <si>
    <t>Mahabhoj</t>
  </si>
  <si>
    <t>ab375.zip</t>
  </si>
  <si>
    <t>a376</t>
  </si>
  <si>
    <t>Maila Aanchal</t>
  </si>
  <si>
    <t xml:space="preserve">Phanishwar Nath  Renu </t>
  </si>
  <si>
    <t>ab376.zip</t>
  </si>
  <si>
    <t>a377</t>
  </si>
  <si>
    <t>Divya</t>
  </si>
  <si>
    <t>ab377.zip</t>
  </si>
  <si>
    <t>a378</t>
  </si>
  <si>
    <t>Ek Shrawani Dopahari Ki Dhoop</t>
  </si>
  <si>
    <t>ab378.zip</t>
  </si>
  <si>
    <t>a379</t>
  </si>
  <si>
    <t>Madhyantar</t>
  </si>
  <si>
    <t>ab379.zip</t>
  </si>
  <si>
    <t>a380</t>
  </si>
  <si>
    <t>Jigar</t>
  </si>
  <si>
    <t>ab380.zip</t>
  </si>
  <si>
    <t>a381</t>
  </si>
  <si>
    <t>Band Darwaza</t>
  </si>
  <si>
    <t>ab381.zip</t>
  </si>
  <si>
    <t>a382</t>
  </si>
  <si>
    <t>Khaai Ke us Paar</t>
  </si>
  <si>
    <t>ab382.zip</t>
  </si>
  <si>
    <t>a383</t>
  </si>
  <si>
    <t>Vyarth</t>
  </si>
  <si>
    <t>ab383.zip</t>
  </si>
  <si>
    <t>a384</t>
  </si>
  <si>
    <t>Aakash Ki Chhat</t>
  </si>
  <si>
    <t>ab384.zip</t>
  </si>
  <si>
    <t>a385</t>
  </si>
  <si>
    <t>Sapnon Ka Kaidi</t>
  </si>
  <si>
    <t>ab385.zip</t>
  </si>
  <si>
    <t>a386</t>
  </si>
  <si>
    <t>Saptabdi</t>
  </si>
  <si>
    <t xml:space="preserve">Vandyopadhyay  Tarashankar </t>
  </si>
  <si>
    <t>ab386.zip</t>
  </si>
  <si>
    <t>a387</t>
  </si>
  <si>
    <t>Baba Batesarnath</t>
  </si>
  <si>
    <t xml:space="preserve">Matiyani  Shailesh </t>
  </si>
  <si>
    <t>ab387.zip</t>
  </si>
  <si>
    <t>a388</t>
  </si>
  <si>
    <t>Swami</t>
  </si>
  <si>
    <t xml:space="preserve">Bhandari  Mannu </t>
  </si>
  <si>
    <t>ab388.zip</t>
  </si>
  <si>
    <t>a389</t>
  </si>
  <si>
    <t>Aap Ka Bunty</t>
  </si>
  <si>
    <t>ab389.zip</t>
  </si>
  <si>
    <t>a390</t>
  </si>
  <si>
    <t>Aparajita</t>
  </si>
  <si>
    <t xml:space="preserve">Basu  Manoj </t>
  </si>
  <si>
    <t>ab390.zip</t>
  </si>
  <si>
    <t>a391</t>
  </si>
  <si>
    <t>Vishwasghaat</t>
  </si>
  <si>
    <t>Gurudutt</t>
  </si>
  <si>
    <t>ab391.zip</t>
  </si>
  <si>
    <t>a392</t>
  </si>
  <si>
    <t>Sevasadan</t>
  </si>
  <si>
    <t>ab392.zip</t>
  </si>
  <si>
    <t>a393</t>
  </si>
  <si>
    <t>Kadhiyaan</t>
  </si>
  <si>
    <t xml:space="preserve">Sahani  Bhisham </t>
  </si>
  <si>
    <t>ab393.zip</t>
  </si>
  <si>
    <t>a394</t>
  </si>
  <si>
    <t>Nirmala</t>
  </si>
  <si>
    <t>ab394.zip</t>
  </si>
  <si>
    <t>a395</t>
  </si>
  <si>
    <t>Padmini Ka Shaap</t>
  </si>
  <si>
    <t xml:space="preserve">Birla  Laxhminivas </t>
  </si>
  <si>
    <t>ab395.zip</t>
  </si>
  <si>
    <t>a396</t>
  </si>
  <si>
    <t>Sati</t>
  </si>
  <si>
    <t>Mahashweta Devi</t>
  </si>
  <si>
    <t>ab396.zip</t>
  </si>
  <si>
    <t>a397</t>
  </si>
  <si>
    <t>Uttama Nirjhar Jharna</t>
  </si>
  <si>
    <t>Ashapoorna Devi</t>
  </si>
  <si>
    <t>ab397.zip</t>
  </si>
  <si>
    <t>a398</t>
  </si>
  <si>
    <t>Devi Chaudhrani</t>
  </si>
  <si>
    <t>Bankimchandra Chattopadhyaya</t>
  </si>
  <si>
    <t>ab398.zip</t>
  </si>
  <si>
    <t>a399</t>
  </si>
  <si>
    <t>Biraj Bahu</t>
  </si>
  <si>
    <t xml:space="preserve">Chandra  Sharat </t>
  </si>
  <si>
    <t>ab399.zip</t>
  </si>
  <si>
    <t>a400</t>
  </si>
  <si>
    <t>Guljari Bai</t>
  </si>
  <si>
    <t xml:space="preserve">Mitra  Bimal </t>
  </si>
  <si>
    <t>ab400.zip</t>
  </si>
  <si>
    <t>a401</t>
  </si>
  <si>
    <t>Mritunjay</t>
  </si>
  <si>
    <t xml:space="preserve">Sawant  Shivaji </t>
  </si>
  <si>
    <t>ab401.zip</t>
  </si>
  <si>
    <t>a402</t>
  </si>
  <si>
    <t>Suraj Chamke Saari Raat</t>
  </si>
  <si>
    <t>Dr  Kumud</t>
  </si>
  <si>
    <t>ab402.zip</t>
  </si>
  <si>
    <t>a403</t>
  </si>
  <si>
    <t>Maun Ki Goonj</t>
  </si>
  <si>
    <t xml:space="preserve">Shankar  Ravi </t>
  </si>
  <si>
    <t>ab403.zip</t>
  </si>
  <si>
    <t>a404</t>
  </si>
  <si>
    <t>Rasidi Ticket</t>
  </si>
  <si>
    <t xml:space="preserve">Pritam  Amrita </t>
  </si>
  <si>
    <t>ab404.zip</t>
  </si>
  <si>
    <t>a405</t>
  </si>
  <si>
    <t>Chhote Chhote Pancchi</t>
  </si>
  <si>
    <t>ab405.zip</t>
  </si>
  <si>
    <t>a406</t>
  </si>
  <si>
    <t>Qaidi</t>
  </si>
  <si>
    <t>Deshbandhu Dogra Nutan</t>
  </si>
  <si>
    <t>ab406.zip</t>
  </si>
  <si>
    <t>a407</t>
  </si>
  <si>
    <t>Kasturi Kundali Basai</t>
  </si>
  <si>
    <t>Dr  Naresh</t>
  </si>
  <si>
    <t>ab407.zip</t>
  </si>
  <si>
    <t>a408</t>
  </si>
  <si>
    <t>Ek Zameen Apni</t>
  </si>
  <si>
    <t xml:space="preserve">Mudgal  Chitra </t>
  </si>
  <si>
    <t>ab408.zip</t>
  </si>
  <si>
    <t>a409</t>
  </si>
  <si>
    <t>Khoja Teen Payiyan</t>
  </si>
  <si>
    <t xml:space="preserve">Saxena  Virendra </t>
  </si>
  <si>
    <t>ab409.zip</t>
  </si>
  <si>
    <t>a410</t>
  </si>
  <si>
    <t>Raaghavpriya</t>
  </si>
  <si>
    <t xml:space="preserve">Trivedi  Kranti </t>
  </si>
  <si>
    <t>ab410.zip</t>
  </si>
  <si>
    <t>a411</t>
  </si>
  <si>
    <t>Abhiyaan</t>
  </si>
  <si>
    <t>Tarashankar Bandhopadhyay</t>
  </si>
  <si>
    <t>ab411.zip</t>
  </si>
  <si>
    <t>a412</t>
  </si>
  <si>
    <t>Radha</t>
  </si>
  <si>
    <t>ab412.zip</t>
  </si>
  <si>
    <t>a413</t>
  </si>
  <si>
    <t>Parakh</t>
  </si>
  <si>
    <t xml:space="preserve">Kumar  Jitender </t>
  </si>
  <si>
    <t>ab413.zip</t>
  </si>
  <si>
    <t>a414</t>
  </si>
  <si>
    <t>Tyaag Ka Mulya</t>
  </si>
  <si>
    <t>ab414.zip</t>
  </si>
  <si>
    <t>a415</t>
  </si>
  <si>
    <t>Juloos</t>
  </si>
  <si>
    <t xml:space="preserve">Fanishvarnath  Renu </t>
  </si>
  <si>
    <t>ab415.zip</t>
  </si>
  <si>
    <t>a416</t>
  </si>
  <si>
    <t>Rajmohan Ki Stree</t>
  </si>
  <si>
    <t>ab416.zip</t>
  </si>
  <si>
    <t>a417</t>
  </si>
  <si>
    <t>Naa</t>
  </si>
  <si>
    <t>ab417.zip</t>
  </si>
  <si>
    <t>a418</t>
  </si>
  <si>
    <t>Yakshopahar</t>
  </si>
  <si>
    <t xml:space="preserve">Narlikar  Jayant </t>
  </si>
  <si>
    <t>ab418.zip</t>
  </si>
  <si>
    <t>a419</t>
  </si>
  <si>
    <t>Paakhi Ghoda</t>
  </si>
  <si>
    <t>Virendra Kumar Bhattacharya</t>
  </si>
  <si>
    <t>ab419.zip</t>
  </si>
  <si>
    <t>a420</t>
  </si>
  <si>
    <t>Sambhavimi Yuge Yuge</t>
  </si>
  <si>
    <t>Lakshman Londhe Chintamani Deshmukh</t>
  </si>
  <si>
    <t>ab420.zip</t>
  </si>
  <si>
    <t>a421</t>
  </si>
  <si>
    <t>Gopuli Ghafuran</t>
  </si>
  <si>
    <t>ab421.zip</t>
  </si>
  <si>
    <t>a422</t>
  </si>
  <si>
    <t>Chitralekha</t>
  </si>
  <si>
    <t xml:space="preserve">Verma  Bhagwaticharan </t>
  </si>
  <si>
    <t>ab422.zip</t>
  </si>
  <si>
    <t>a423</t>
  </si>
  <si>
    <t>Kitne Pakistan</t>
  </si>
  <si>
    <t>Kamaleshwar</t>
  </si>
  <si>
    <t>ab423.zip</t>
  </si>
  <si>
    <t>a424</t>
  </si>
  <si>
    <t>Flander s Road</t>
  </si>
  <si>
    <t xml:space="preserve">Simon  Claude </t>
  </si>
  <si>
    <t>ab424.zip</t>
  </si>
  <si>
    <t>a425</t>
  </si>
  <si>
    <t>Harkara</t>
  </si>
  <si>
    <t>ab425.zip</t>
  </si>
  <si>
    <t>a426</t>
  </si>
  <si>
    <t>Swarnalata</t>
  </si>
  <si>
    <t>ab426.zip</t>
  </si>
  <si>
    <t>a427</t>
  </si>
  <si>
    <t>Rajsingh</t>
  </si>
  <si>
    <t>ab427.zip</t>
  </si>
  <si>
    <t>a428</t>
  </si>
  <si>
    <t>Shabd Bhang</t>
  </si>
  <si>
    <t xml:space="preserve">Anant  Abhimanyu </t>
  </si>
  <si>
    <t>ab428.zip</t>
  </si>
  <si>
    <t>a429</t>
  </si>
  <si>
    <t>Chandrakanta Santati Bhaag   3</t>
  </si>
  <si>
    <t xml:space="preserve">Khatri  Devkinandan </t>
  </si>
  <si>
    <t>ab429.zip</t>
  </si>
  <si>
    <t>a430</t>
  </si>
  <si>
    <t>Chandrakanta Santati Bhaag   4</t>
  </si>
  <si>
    <t>ab430.zip</t>
  </si>
  <si>
    <t>a431</t>
  </si>
  <si>
    <t>Chandrakanta Santati Bhaag   5</t>
  </si>
  <si>
    <t>ab431.zip</t>
  </si>
  <si>
    <t>a432</t>
  </si>
  <si>
    <t>Chandrakanta Santati Bhaag   6</t>
  </si>
  <si>
    <t>ab432.zip</t>
  </si>
  <si>
    <t>a433</t>
  </si>
  <si>
    <t>Smriti Ki Rkkhayein</t>
  </si>
  <si>
    <t xml:space="preserve">Verma  Mahadevi  </t>
  </si>
  <si>
    <t>ab433.zip</t>
  </si>
  <si>
    <t>a434</t>
  </si>
  <si>
    <t>Tyaag Patra</t>
  </si>
  <si>
    <t xml:space="preserve">Kumar  Jainendra </t>
  </si>
  <si>
    <t>ab434.zip</t>
  </si>
  <si>
    <t>a435</t>
  </si>
  <si>
    <t xml:space="preserve">Chandrakanta Santati  Consolidated </t>
  </si>
  <si>
    <t xml:space="preserve">Khatri  Devkinandan  </t>
  </si>
  <si>
    <t>ab435.zip</t>
  </si>
  <si>
    <t>a436</t>
  </si>
  <si>
    <t>Mister Abhimanyu</t>
  </si>
  <si>
    <t xml:space="preserve">Lal  Lakshminarayan </t>
  </si>
  <si>
    <t>ab436.zip</t>
  </si>
  <si>
    <t>a437</t>
  </si>
  <si>
    <t>Chhote Natak</t>
  </si>
  <si>
    <t xml:space="preserve">Bakshi  Ramesh </t>
  </si>
  <si>
    <t>ab437.zip</t>
  </si>
  <si>
    <t>a438</t>
  </si>
  <si>
    <t>Doctor</t>
  </si>
  <si>
    <t xml:space="preserve">Prabhakar  Visdnu </t>
  </si>
  <si>
    <t>ab438.zip</t>
  </si>
  <si>
    <t>a439</t>
  </si>
  <si>
    <t>Andey Key Chhilkey</t>
  </si>
  <si>
    <t>ab439.zip</t>
  </si>
  <si>
    <t>a440</t>
  </si>
  <si>
    <t>Sabjan Ek Samaan</t>
  </si>
  <si>
    <t xml:space="preserve">Jain  Yashpal </t>
  </si>
  <si>
    <t>ab440.zip</t>
  </si>
  <si>
    <t>a441</t>
  </si>
  <si>
    <t>Prem Chand  Niharika Aur ek Mein Anek</t>
  </si>
  <si>
    <t>Prem Chand Anil Vidyalankar Neelima Sinha</t>
  </si>
  <si>
    <t>ab441.zip</t>
  </si>
  <si>
    <t>a442</t>
  </si>
  <si>
    <t>Ek Mein 2 Anek part  2</t>
  </si>
  <si>
    <t>Neelima Sinha and Geeta Agarwal</t>
  </si>
  <si>
    <t>ab442.zip</t>
  </si>
  <si>
    <t>a443</t>
  </si>
  <si>
    <t>Prem Chand Ki Mashhoor Kahaniyan</t>
  </si>
  <si>
    <t>ab443.zip</t>
  </si>
  <si>
    <t>a444</t>
  </si>
  <si>
    <t>Pratinidhi Kahaniyan</t>
  </si>
  <si>
    <t>ab444.zip</t>
  </si>
  <si>
    <t>a445</t>
  </si>
  <si>
    <t>Kahaniyan hi Kahaniyan</t>
  </si>
  <si>
    <t>ab445.zip</t>
  </si>
  <si>
    <t>a446</t>
  </si>
  <si>
    <t>Shravani Tatha Anya Kahaniyan</t>
  </si>
  <si>
    <t>ab446.zip</t>
  </si>
  <si>
    <t>a447</t>
  </si>
  <si>
    <t>Munshi Prem Chand Ki Kahaniyan</t>
  </si>
  <si>
    <t>ab447.zip</t>
  </si>
  <si>
    <t>a448</t>
  </si>
  <si>
    <t>Gopa Ke Amulya Haar Ka rehasya</t>
  </si>
  <si>
    <t>ab448.zip</t>
  </si>
  <si>
    <t>a449</t>
  </si>
  <si>
    <t>Kalash Ka Rehasya</t>
  </si>
  <si>
    <t>ab449.zip</t>
  </si>
  <si>
    <t>a450</t>
  </si>
  <si>
    <t>Katha Sarovar</t>
  </si>
  <si>
    <t>ab450.zip</t>
  </si>
  <si>
    <t>a451</t>
  </si>
  <si>
    <t>Satyajeet Ray Ki Kahaniyan</t>
  </si>
  <si>
    <t xml:space="preserve">Ray  Stayjeet </t>
  </si>
  <si>
    <t>ab451.zip</t>
  </si>
  <si>
    <t>a452</t>
  </si>
  <si>
    <t>Charchit Kahaniyan</t>
  </si>
  <si>
    <t xml:space="preserve">Agrawal  Sarla </t>
  </si>
  <si>
    <t>ab452.zip</t>
  </si>
  <si>
    <t>a453</t>
  </si>
  <si>
    <t>Bharat Ki Aanchalik Kahaniyan</t>
  </si>
  <si>
    <t xml:space="preserve">Bhardwaj  Sheetanshu </t>
  </si>
  <si>
    <t>ab453.zip</t>
  </si>
  <si>
    <t>a454</t>
  </si>
  <si>
    <t>Saptadashi</t>
  </si>
  <si>
    <t xml:space="preserve">Prabhakar  Vishnu </t>
  </si>
  <si>
    <t>ab454.zip</t>
  </si>
  <si>
    <t>a455</t>
  </si>
  <si>
    <t>Naak Ke Bahane</t>
  </si>
  <si>
    <t xml:space="preserve">Chaudhary  Jawahar </t>
  </si>
  <si>
    <t>ab455.zip</t>
  </si>
  <si>
    <t>a456</t>
  </si>
  <si>
    <t>Leelavati Samagra Khand  2</t>
  </si>
  <si>
    <t xml:space="preserve">Azad  Lari </t>
  </si>
  <si>
    <t>ab456.zip</t>
  </si>
  <si>
    <t>a457</t>
  </si>
  <si>
    <t>Mansarovar Part 1</t>
  </si>
  <si>
    <t>ab457.zip</t>
  </si>
  <si>
    <t>a458</t>
  </si>
  <si>
    <t>Mansarovar Part 6</t>
  </si>
  <si>
    <t>ab458.zip</t>
  </si>
  <si>
    <t>a459</t>
  </si>
  <si>
    <t>Mansarovar Part 4</t>
  </si>
  <si>
    <t>ab459.zip</t>
  </si>
  <si>
    <t>a460</t>
  </si>
  <si>
    <t>Mansarovar Part 7</t>
  </si>
  <si>
    <t>ab460.zip</t>
  </si>
  <si>
    <t>a461</t>
  </si>
  <si>
    <t>Samagra Kahaniyan  Subah Ki Mehak</t>
  </si>
  <si>
    <t xml:space="preserve">Singh  Maheep </t>
  </si>
  <si>
    <t>ab461.zip</t>
  </si>
  <si>
    <t>a462</t>
  </si>
  <si>
    <t>Hayatullah Ansari Aur Unki Shreshtha Kahaniyan</t>
  </si>
  <si>
    <t xml:space="preserve">Ansari  Hayatullah </t>
  </si>
  <si>
    <t>ab462.zip</t>
  </si>
  <si>
    <t>a463</t>
  </si>
  <si>
    <t>Dank Ka Dank</t>
  </si>
  <si>
    <t xml:space="preserve">Pritam  Sarojini </t>
  </si>
  <si>
    <t>ab463.zip</t>
  </si>
  <si>
    <t>a464</t>
  </si>
  <si>
    <t>Mansarovar Part 2</t>
  </si>
  <si>
    <t>ab464.zip</t>
  </si>
  <si>
    <t>a465</t>
  </si>
  <si>
    <t>Mansarovar Part 5</t>
  </si>
  <si>
    <t>ab465.zip</t>
  </si>
  <si>
    <t>a466</t>
  </si>
  <si>
    <t>Mansarovar Part 8</t>
  </si>
  <si>
    <t>ab466.zip </t>
  </si>
  <si>
    <t>a467</t>
  </si>
  <si>
    <t>Kabuliwala</t>
  </si>
  <si>
    <t>ab467.zip</t>
  </si>
  <si>
    <t>a468</t>
  </si>
  <si>
    <t>Shivani Ki Shreshth Kahaniyan</t>
  </si>
  <si>
    <t>Shivani</t>
  </si>
  <si>
    <t>ab468.zip</t>
  </si>
  <si>
    <t>a469</t>
  </si>
  <si>
    <t>Kaanton Ki Khushboo</t>
  </si>
  <si>
    <t xml:space="preserve">Kaul  Gopal Krishna </t>
  </si>
  <si>
    <t>ab469.zip</t>
  </si>
  <si>
    <t>a470</t>
  </si>
  <si>
    <t>Paristhitiyan</t>
  </si>
  <si>
    <t xml:space="preserve">Shukla  Matsyendra </t>
  </si>
  <si>
    <t>ab470.zip</t>
  </si>
  <si>
    <t>a471</t>
  </si>
  <si>
    <t>Chuni Hui Rachnayein</t>
  </si>
  <si>
    <t>Nagarjun</t>
  </si>
  <si>
    <t>ab471.zip</t>
  </si>
  <si>
    <t>a472</t>
  </si>
  <si>
    <t xml:space="preserve">Raakhal Banerjee  Kahani Sangrah </t>
  </si>
  <si>
    <t>ab472.zip</t>
  </si>
  <si>
    <t>a473</t>
  </si>
  <si>
    <t>Phir Kab Aayenge?</t>
  </si>
  <si>
    <t xml:space="preserve">Mishra  Ramdarsh </t>
  </si>
  <si>
    <t>ab473.zip</t>
  </si>
  <si>
    <t>a474</t>
  </si>
  <si>
    <t>Seedhi Rekha</t>
  </si>
  <si>
    <t xml:space="preserve">Gadgil  Gangadhar </t>
  </si>
  <si>
    <t>ab474.zip </t>
  </si>
  <si>
    <t>a475</t>
  </si>
  <si>
    <t>Kaala Jawahar</t>
  </si>
  <si>
    <t xml:space="preserve">Femi  Un Te </t>
  </si>
  <si>
    <t>ab475.zip </t>
  </si>
  <si>
    <t>a476</t>
  </si>
  <si>
    <t>Mansarovar Bhaag 3</t>
  </si>
  <si>
    <t>Premchand</t>
  </si>
  <si>
    <t>ab476.zip </t>
  </si>
  <si>
    <t>a477</t>
  </si>
  <si>
    <t>Mahabharat Ki Shreshth Kahaniyan</t>
  </si>
  <si>
    <t xml:space="preserve">Hirdya  Vyadhit </t>
  </si>
  <si>
    <t>ab477.zip</t>
  </si>
  <si>
    <t>a478</t>
  </si>
  <si>
    <t>Dopahar Ki dhoop</t>
  </si>
  <si>
    <t xml:space="preserve">Sinha  Anil K </t>
  </si>
  <si>
    <t>ab478.zip</t>
  </si>
  <si>
    <t>a479</t>
  </si>
  <si>
    <t>Vishishtha Kahaniyan</t>
  </si>
  <si>
    <t>Pandey Baichan and Sharma Ugar</t>
  </si>
  <si>
    <t>ab479.zip</t>
  </si>
  <si>
    <t>a480</t>
  </si>
  <si>
    <t>Pichhali Raat Ki Dhoop</t>
  </si>
  <si>
    <t xml:space="preserve">Basu  Samresh </t>
  </si>
  <si>
    <t>ab480.zip</t>
  </si>
  <si>
    <t>a481</t>
  </si>
  <si>
    <t>Ismat Chugtai</t>
  </si>
  <si>
    <t xml:space="preserve">Vikram  Nand Kishore </t>
  </si>
  <si>
    <t>ab481.zip</t>
  </si>
  <si>
    <t>a482</t>
  </si>
  <si>
    <t>ab482.zip</t>
  </si>
  <si>
    <t>a483</t>
  </si>
  <si>
    <t>Victoria</t>
  </si>
  <si>
    <t xml:space="preserve">Hamsun  Kanoot </t>
  </si>
  <si>
    <t>ab483.zip</t>
  </si>
  <si>
    <t>a484</t>
  </si>
  <si>
    <t>Drishtidaan</t>
  </si>
  <si>
    <t>ab484.zip</t>
  </si>
  <si>
    <t>a485</t>
  </si>
  <si>
    <t>Bangla Ki Shreshtha Kahaniyan</t>
  </si>
  <si>
    <t xml:space="preserve">Ratnesh  Ratan Chand </t>
  </si>
  <si>
    <t>ab485.zip</t>
  </si>
  <si>
    <t>a486</t>
  </si>
  <si>
    <t>Mera Parivaar</t>
  </si>
  <si>
    <t>ab486.zip</t>
  </si>
  <si>
    <t>a487</t>
  </si>
  <si>
    <t>Yaadgar Kahaniyan</t>
  </si>
  <si>
    <t>ab487.zip</t>
  </si>
  <si>
    <t>a488</t>
  </si>
  <si>
    <t>Main Kehati Hun Aankhin Dekhi</t>
  </si>
  <si>
    <t xml:space="preserve">Sachdev  Padma </t>
  </si>
  <si>
    <t>ab488.zip</t>
  </si>
  <si>
    <t>a489</t>
  </si>
  <si>
    <t>Aparajay</t>
  </si>
  <si>
    <t xml:space="preserve">Bhadra  Sheel </t>
  </si>
  <si>
    <t>ab489.zip</t>
  </si>
  <si>
    <t>a490</t>
  </si>
  <si>
    <t>Satrah Kahaniyan</t>
  </si>
  <si>
    <t>ab490.zip</t>
  </si>
  <si>
    <t>a491</t>
  </si>
  <si>
    <t>Khalil Zibran Ki Shreshtha Kahaniyan</t>
  </si>
  <si>
    <t xml:space="preserve">Zibran  Khalil </t>
  </si>
  <si>
    <t>ab491.zip</t>
  </si>
  <si>
    <t>a492</t>
  </si>
  <si>
    <t>Shailesh Matiyani Ki Ikkyavan Kahaniyan</t>
  </si>
  <si>
    <t>ab492.zip</t>
  </si>
  <si>
    <t>a493</t>
  </si>
  <si>
    <t>Sarvashreshtha Kahaniyan</t>
  </si>
  <si>
    <t>ab493.zip</t>
  </si>
  <si>
    <t>a494</t>
  </si>
  <si>
    <t>Meri Priya Kahaniyan</t>
  </si>
  <si>
    <t>ab494.zip</t>
  </si>
  <si>
    <t>a495</t>
  </si>
  <si>
    <t>Bankimchandra Ki Sarvashreshtha Kahaniyan</t>
  </si>
  <si>
    <t>ab495.zip</t>
  </si>
  <si>
    <t>a496</t>
  </si>
  <si>
    <t>Rani Lakshmikumari Chundavat Ki Shreshtha Kahaniyan</t>
  </si>
  <si>
    <t>Thakur Mahendra and Singh Chandpur</t>
  </si>
  <si>
    <t>ab496.zip</t>
  </si>
  <si>
    <t>a497</t>
  </si>
  <si>
    <t xml:space="preserve">Futkar Ujaale  Vyangya   Sangrah </t>
  </si>
  <si>
    <t xml:space="preserve">Verma  Rambachan </t>
  </si>
  <si>
    <t>ab497.zip</t>
  </si>
  <si>
    <t>a498</t>
  </si>
  <si>
    <t>Lala Lajpat Rai Ki Kathanatmak Jivani</t>
  </si>
  <si>
    <t>ab498.zip</t>
  </si>
  <si>
    <t>a499</t>
  </si>
  <si>
    <t>Bhaagvad Geeta</t>
  </si>
  <si>
    <t>ab499.zip</t>
  </si>
  <si>
    <t>a500</t>
  </si>
  <si>
    <t>Shri Hanuman Gaatha</t>
  </si>
  <si>
    <t>ab500.zip</t>
  </si>
  <si>
    <t>a501</t>
  </si>
  <si>
    <t>Sunderkand</t>
  </si>
  <si>
    <t>ab501.zip      </t>
  </si>
  <si>
    <t>a502</t>
  </si>
  <si>
    <t>Anusuchit Kshetra Mein  Panchayati Raj</t>
  </si>
  <si>
    <t>ab502.zip</t>
  </si>
  <si>
    <t>a503</t>
  </si>
  <si>
    <t>Panchayat Sakhi Karyakram Prakriti</t>
  </si>
  <si>
    <t>ab503.zip</t>
  </si>
  <si>
    <t>a504</t>
  </si>
  <si>
    <t>Mahila Adhikar</t>
  </si>
  <si>
    <t>ab504.zip</t>
  </si>
  <si>
    <t>a505</t>
  </si>
  <si>
    <t>Jeet Aapki</t>
  </si>
  <si>
    <t xml:space="preserve">Khera  Shiv </t>
  </si>
  <si>
    <t>ab505.zip</t>
  </si>
  <si>
    <t>a506</t>
  </si>
  <si>
    <t>Meri Ikkyavan Kavitayein</t>
  </si>
  <si>
    <t xml:space="preserve">Vajpai  Atal Bihari </t>
  </si>
  <si>
    <t>ab506.zip</t>
  </si>
  <si>
    <t>a507</t>
  </si>
  <si>
    <t>Bhartendu aur hindi nav jagaran ki samasyayen</t>
  </si>
  <si>
    <t xml:space="preserve">Sharma  ramvilas </t>
  </si>
  <si>
    <t>ab507.zip</t>
  </si>
  <si>
    <t>a508</t>
  </si>
  <si>
    <t>Maa Ne Kaha</t>
  </si>
  <si>
    <t xml:space="preserve">Kumar  Muni Rakesh </t>
  </si>
  <si>
    <t>ab508.zip</t>
  </si>
  <si>
    <t>a509</t>
  </si>
  <si>
    <t>Kalpana Chawla</t>
  </si>
  <si>
    <t xml:space="preserve">Padmnabhan  Anil </t>
  </si>
  <si>
    <t>ab509.zip</t>
  </si>
  <si>
    <t>a510</t>
  </si>
  <si>
    <t>B Ed  Special Education Hindi Ka Shikshan  Bhaag 1  Bhasha Shikshan</t>
  </si>
  <si>
    <t>ab510.zip </t>
  </si>
  <si>
    <t>a511</t>
  </si>
  <si>
    <t>B Ed  Special Education Hindi Ka Shikshan Bhaag 2 Bhasha Kaushal  Shikshan Evam MulyanKan</t>
  </si>
  <si>
    <t>ab511.zip</t>
  </si>
  <si>
    <t>a512</t>
  </si>
  <si>
    <t>B Ed  Special Education Hindi Ka Shikshan Bhaag 3 Bhashik Vidraya  Shikshan Evam MulyanKan</t>
  </si>
  <si>
    <t>ab512.zip</t>
  </si>
  <si>
    <t>a513</t>
  </si>
  <si>
    <t>Upkar Rajasthan B Ed  Pravesh Pariksha</t>
  </si>
  <si>
    <t>ab513.zip</t>
  </si>
  <si>
    <t>a514</t>
  </si>
  <si>
    <t>Super Star B Ed  Entrance Test Guide Hindi Section</t>
  </si>
  <si>
    <t>ab514.zip</t>
  </si>
  <si>
    <t>a515</t>
  </si>
  <si>
    <t>Super Star B Ed  Entrance Test Guide Punjabi Section</t>
  </si>
  <si>
    <t>ab515.zip</t>
  </si>
  <si>
    <t>a516</t>
  </si>
  <si>
    <t>Samrat B Ed  Shikshan va Adhigam Ke Mano Samajik Adhar Anivarya dwitiya patra</t>
  </si>
  <si>
    <t>Rajasthan University</t>
  </si>
  <si>
    <t>ab516.zip</t>
  </si>
  <si>
    <t>a517</t>
  </si>
  <si>
    <t xml:space="preserve">Shikshan Prashikshan  Dwitiya Patra </t>
  </si>
  <si>
    <t>ab517.zip</t>
  </si>
  <si>
    <t>a518</t>
  </si>
  <si>
    <t>Vishishta Shiksha Ka Prarup Bhaag 1</t>
  </si>
  <si>
    <t xml:space="preserve">Sharma  R A </t>
  </si>
  <si>
    <t>ab518.zip</t>
  </si>
  <si>
    <t>a519</t>
  </si>
  <si>
    <t>Bhasha Anuprayog Hindi B for B A  Pass Third Year</t>
  </si>
  <si>
    <t>ab519.zip</t>
  </si>
  <si>
    <t>a520</t>
  </si>
  <si>
    <t>Hindi Sahitya Hindi B for B A  Pass Third Year</t>
  </si>
  <si>
    <t>ab520.zip</t>
  </si>
  <si>
    <t>a521</t>
  </si>
  <si>
    <t>Gadhya Sankalan Hindi B for B A  Pass Third Year</t>
  </si>
  <si>
    <t>ab521.zip</t>
  </si>
  <si>
    <t>a522</t>
  </si>
  <si>
    <t>Madhyakaleen Kavya Part 1</t>
  </si>
  <si>
    <t>ab522.zip</t>
  </si>
  <si>
    <t>a523</t>
  </si>
  <si>
    <t>Madhyakaleen Kavya Part 2</t>
  </si>
  <si>
    <t>ab523.zip</t>
  </si>
  <si>
    <t>a524</t>
  </si>
  <si>
    <t>Madhyakaleen Kavya Part 3</t>
  </si>
  <si>
    <t>ab524.zip</t>
  </si>
  <si>
    <t>a525</t>
  </si>
  <si>
    <t>Chhayawadi Kavya Part 1</t>
  </si>
  <si>
    <t>ab525.zip</t>
  </si>
  <si>
    <t>a526</t>
  </si>
  <si>
    <t>Chhayawadi Kavya Part 2</t>
  </si>
  <si>
    <t>ab526.zip</t>
  </si>
  <si>
    <t>a527</t>
  </si>
  <si>
    <t>Chhayawadi Kavya Part 3</t>
  </si>
  <si>
    <t>ab527.zip</t>
  </si>
  <si>
    <t>a528</t>
  </si>
  <si>
    <t>Maila Aanchal Ki Samiksha</t>
  </si>
  <si>
    <t>ab528.zip</t>
  </si>
  <si>
    <t>a529</t>
  </si>
  <si>
    <t>Sahityik Nibandh Hindi Guide</t>
  </si>
  <si>
    <t xml:space="preserve">Gupta  G C </t>
  </si>
  <si>
    <t>ab529.zip</t>
  </si>
  <si>
    <t>a530</t>
  </si>
  <si>
    <t>Aastha Ke Swar</t>
  </si>
  <si>
    <t xml:space="preserve">Bedi  Harmendra Singh  </t>
  </si>
  <si>
    <t>ab530.zip</t>
  </si>
  <si>
    <t>a531</t>
  </si>
  <si>
    <t>Nibandh Nilaaya</t>
  </si>
  <si>
    <t>Satyendra</t>
  </si>
  <si>
    <t>ab531.zip</t>
  </si>
  <si>
    <t>a532</t>
  </si>
  <si>
    <t xml:space="preserve">Varsha Ki Subha  Kavita </t>
  </si>
  <si>
    <t xml:space="preserve">Mahapatra  Sita </t>
  </si>
  <si>
    <t>ab532.zip</t>
  </si>
  <si>
    <t>a533</t>
  </si>
  <si>
    <t>Bharatdurdasha  Samvedna Aur Shilp</t>
  </si>
  <si>
    <t xml:space="preserve">Kumar  Sidhnath </t>
  </si>
  <si>
    <t>ab533.zip</t>
  </si>
  <si>
    <t>a534</t>
  </si>
  <si>
    <t>Kavya Saurabh B A  Hons   Subsi</t>
  </si>
  <si>
    <t>Asha Joshi  Dr  Chandan Kumar</t>
  </si>
  <si>
    <t>ab534.zip</t>
  </si>
  <si>
    <t>a535</t>
  </si>
  <si>
    <t>Kahani Shrankhla</t>
  </si>
  <si>
    <t xml:space="preserve">Sandhu  Madhu </t>
  </si>
  <si>
    <t>ab535.zip</t>
  </si>
  <si>
    <t>a536</t>
  </si>
  <si>
    <t>Banbhatt Ki Atmakatha  Ek Vivechan</t>
  </si>
  <si>
    <t xml:space="preserve">Sharma  Krishnadev </t>
  </si>
  <si>
    <t>ab536.zip</t>
  </si>
  <si>
    <t>a537</t>
  </si>
  <si>
    <t>Andha Yug</t>
  </si>
  <si>
    <t>ab537.zip</t>
  </si>
  <si>
    <t>a538</t>
  </si>
  <si>
    <t>Skandgupt</t>
  </si>
  <si>
    <t>ab538.zip</t>
  </si>
  <si>
    <t>a539</t>
  </si>
  <si>
    <t xml:space="preserve">Padmavat Ka Kaavyarth for  M A  Hindi  </t>
  </si>
  <si>
    <t xml:space="preserve">Shukl  Hanuman Prasad </t>
  </si>
  <si>
    <t>ab539.zip</t>
  </si>
  <si>
    <t>a540</t>
  </si>
  <si>
    <t>Vishwas M A  Hindi Pratham Prashna Patra Bhaag 1</t>
  </si>
  <si>
    <t xml:space="preserve">Mishra  Kesrinandan   and Sharma  Kalyan </t>
  </si>
  <si>
    <t>ab540.zip</t>
  </si>
  <si>
    <t>a541</t>
  </si>
  <si>
    <t>Vishwas M A  Hindi Pratham Prashna Patra Bhaag 2</t>
  </si>
  <si>
    <t>ab541.zip</t>
  </si>
  <si>
    <t>a542</t>
  </si>
  <si>
    <t>Vishwas M A  Hindi Pratham Prashna Patra Bhaag 3</t>
  </si>
  <si>
    <t>ab542.zip</t>
  </si>
  <si>
    <t>a543</t>
  </si>
  <si>
    <t>Vishwas M A  Hindi Pratham Prashna Patra Bhaag 4</t>
  </si>
  <si>
    <t>ab543.zip</t>
  </si>
  <si>
    <t>a544</t>
  </si>
  <si>
    <t>Vishwas M A  Hindi Pratham Prashna Patra Bhaag 5</t>
  </si>
  <si>
    <t>ab544.zip</t>
  </si>
  <si>
    <t>a545</t>
  </si>
  <si>
    <t>Vishwas M A  Hindi Pratham Prashna Patra Bhaag 6</t>
  </si>
  <si>
    <t>ab545.zip</t>
  </si>
  <si>
    <t>a546</t>
  </si>
  <si>
    <t xml:space="preserve">Vishwas M A  Hindi Pratham Prashna Patra Bhaag 7  Completed </t>
  </si>
  <si>
    <t>ab546.zip</t>
  </si>
  <si>
    <t>a547</t>
  </si>
  <si>
    <t>Adhunik Kavita Paper 10</t>
  </si>
  <si>
    <t>ab547.zip</t>
  </si>
  <si>
    <t>a548</t>
  </si>
  <si>
    <t>Vishwas M A  Hindi Dwitiya prashna patra part 1</t>
  </si>
  <si>
    <t>ab548.zip</t>
  </si>
  <si>
    <t>a549</t>
  </si>
  <si>
    <t>Vishwas M A  Hindi Dwitiya prashna patra part 2</t>
  </si>
  <si>
    <t>ab549.zip</t>
  </si>
  <si>
    <t>a550</t>
  </si>
  <si>
    <t>Vishwas M A  Hindi Dwitiya prashna patra part 3</t>
  </si>
  <si>
    <t>ab550.zip</t>
  </si>
  <si>
    <t>a551</t>
  </si>
  <si>
    <t>Vishwas M A  Hindi Dwitiya prashna patra part 4</t>
  </si>
  <si>
    <t>ab551.zip</t>
  </si>
  <si>
    <t>a552</t>
  </si>
  <si>
    <t>Vishwas M A  Hindi Dwitiya prashna patra part 5</t>
  </si>
  <si>
    <t>ab552.zip</t>
  </si>
  <si>
    <t>a553</t>
  </si>
  <si>
    <t>Vishwas M A  Hindi Dwitiya prashna patra part 6</t>
  </si>
  <si>
    <t>ab553.zip</t>
  </si>
  <si>
    <t>a554</t>
  </si>
  <si>
    <t>Vishwas M A  Hindi Dwitiya Prashna Patra Part 7</t>
  </si>
  <si>
    <t>ab554.zip</t>
  </si>
  <si>
    <t>a555</t>
  </si>
  <si>
    <t>bhartiya Chintan Parampara</t>
  </si>
  <si>
    <t>Damodaran</t>
  </si>
  <si>
    <t>ab555.zip</t>
  </si>
  <si>
    <t>a556</t>
  </si>
  <si>
    <t>Jayasi</t>
  </si>
  <si>
    <t>ab556.zip</t>
  </si>
  <si>
    <t>a557</t>
  </si>
  <si>
    <t>Surdaas Rachit  Anuraag Padaavali</t>
  </si>
  <si>
    <t>ab557.zip</t>
  </si>
  <si>
    <t>a558</t>
  </si>
  <si>
    <t>Kavya Kalash for B A  First Year</t>
  </si>
  <si>
    <t xml:space="preserve">Tandon  Puran Chand  and  Kumari  Vinita </t>
  </si>
  <si>
    <t>ab558.zip</t>
  </si>
  <si>
    <t>a559</t>
  </si>
  <si>
    <t xml:space="preserve">Mansi Itihaas  Biswi Shatabdi Ka Vishwa for M A </t>
  </si>
  <si>
    <t xml:space="preserve">Rastogi  Daya Prakash </t>
  </si>
  <si>
    <t>ab559.zip</t>
  </si>
  <si>
    <t>a560</t>
  </si>
  <si>
    <t>Itihaas Darshan</t>
  </si>
  <si>
    <t xml:space="preserve">Rai  Koleshwar </t>
  </si>
  <si>
    <t>ab560.zip</t>
  </si>
  <si>
    <t>a561</t>
  </si>
  <si>
    <t>Itihaas Darshan  Rajnitik Chintan Part 2</t>
  </si>
  <si>
    <t xml:space="preserve">Rai  Koleshwar  </t>
  </si>
  <si>
    <t>ab561.zip</t>
  </si>
  <si>
    <t>a562</t>
  </si>
  <si>
    <t xml:space="preserve">Adhunik Bharat  1885 1947 </t>
  </si>
  <si>
    <t>ab562.zip</t>
  </si>
  <si>
    <t>a563</t>
  </si>
  <si>
    <t>Apkritya Vidhi Aur Upbhokta Sanrakshan Adhiniyam</t>
  </si>
  <si>
    <t xml:space="preserve">Bhangiya  R K </t>
  </si>
  <si>
    <t>ab563.zip</t>
  </si>
  <si>
    <t>a564</t>
  </si>
  <si>
    <t xml:space="preserve">Paranjpey  Sharatchandra Shridhar </t>
  </si>
  <si>
    <t>ab564.zip</t>
  </si>
  <si>
    <t>a565</t>
  </si>
  <si>
    <t>Sangeet Bodh</t>
  </si>
  <si>
    <t>ab565.zip</t>
  </si>
  <si>
    <t>a566</t>
  </si>
  <si>
    <t>Sangeet Roop Part 1</t>
  </si>
  <si>
    <t xml:space="preserve">Kaur  Devender </t>
  </si>
  <si>
    <t>ab566.zip</t>
  </si>
  <si>
    <t>a567</t>
  </si>
  <si>
    <t>Sangeet Roop Part 2</t>
  </si>
  <si>
    <t>ab567.zip</t>
  </si>
  <si>
    <t>a568</t>
  </si>
  <si>
    <t>Sangeet Roop Part 3</t>
  </si>
  <si>
    <t>ab568.zip</t>
  </si>
  <si>
    <t>a569</t>
  </si>
  <si>
    <t>Punjab Ki Sangeet Parampara</t>
  </si>
  <si>
    <t xml:space="preserve">Paintal  Sita </t>
  </si>
  <si>
    <t>ab569.zip</t>
  </si>
  <si>
    <t>a570</t>
  </si>
  <si>
    <t>bhartiya Sangeetkar Ustad Amir Khan</t>
  </si>
  <si>
    <t xml:space="preserve">Ali  Ibrahim </t>
  </si>
  <si>
    <t>ab570.zip</t>
  </si>
  <si>
    <t>a571</t>
  </si>
  <si>
    <t>bhartiya Sangeet Sarita</t>
  </si>
  <si>
    <t xml:space="preserve">Saraf  Dr Rama  </t>
  </si>
  <si>
    <t>ab571.zip</t>
  </si>
  <si>
    <t>a572</t>
  </si>
  <si>
    <t>Sangeet Shastra Vigyan</t>
  </si>
  <si>
    <t xml:space="preserve">Madan  Panna Lal </t>
  </si>
  <si>
    <t>ab572.zip</t>
  </si>
  <si>
    <t>a573</t>
  </si>
  <si>
    <t>Bhaatkhande Sangeet Shastra Bhaag 1</t>
  </si>
  <si>
    <t xml:space="preserve">Bhatkhande  Pt  Vishnu Narayan  </t>
  </si>
  <si>
    <t>ab573.zip</t>
  </si>
  <si>
    <t>a574</t>
  </si>
  <si>
    <t>Sangeet Nibandh Mala</t>
  </si>
  <si>
    <t>ab574.zip</t>
  </si>
  <si>
    <t>a575</t>
  </si>
  <si>
    <t>bhartiya Taalon Ka Shaastriya Vivechan</t>
  </si>
  <si>
    <t xml:space="preserve">Sen  Arun K </t>
  </si>
  <si>
    <t>ab575.zip</t>
  </si>
  <si>
    <t>a576</t>
  </si>
  <si>
    <t>Hindustani Sangeet Ke Mahan Rachnakar Sadarang Adarang</t>
  </si>
  <si>
    <t xml:space="preserve">Goswami  Shailendra Kumar </t>
  </si>
  <si>
    <t>ab576.zip</t>
  </si>
  <si>
    <t>a577</t>
  </si>
  <si>
    <t>Sangeet Mein Net  Safalta Ke Path</t>
  </si>
  <si>
    <t>ab577.zip</t>
  </si>
  <si>
    <t>a578</t>
  </si>
  <si>
    <t>bhartiya Sangeet Shikshan</t>
  </si>
  <si>
    <t xml:space="preserve">Shah  Shobhna </t>
  </si>
  <si>
    <t>ab578.zip</t>
  </si>
  <si>
    <t>a579</t>
  </si>
  <si>
    <t>bhartiya Kanth Sangeet Aur Vadya Sangeet</t>
  </si>
  <si>
    <t xml:space="preserve">Mishra  Arun </t>
  </si>
  <si>
    <t>ab579.zip</t>
  </si>
  <si>
    <t>a580</t>
  </si>
  <si>
    <t>Taal Prakash</t>
  </si>
  <si>
    <t xml:space="preserve">Sharma  Bhagwat Sharan </t>
  </si>
  <si>
    <t>ab580.zip</t>
  </si>
  <si>
    <t>a581</t>
  </si>
  <si>
    <t>Sangeet Parichay  Gyan Vadan</t>
  </si>
  <si>
    <t xml:space="preserve">Ravinder  K   </t>
  </si>
  <si>
    <t>ab581.zip</t>
  </si>
  <si>
    <t>a582</t>
  </si>
  <si>
    <t>Raag Parichay</t>
  </si>
  <si>
    <t xml:space="preserve">Srivastav  Harish Chander </t>
  </si>
  <si>
    <t>ab582.zip</t>
  </si>
  <si>
    <t>a583</t>
  </si>
  <si>
    <t>Tabla Kaumudi</t>
  </si>
  <si>
    <t xml:space="preserve">Paagaldas  Ramshankar </t>
  </si>
  <si>
    <t>ab583.zip</t>
  </si>
  <si>
    <t>a584</t>
  </si>
  <si>
    <t xml:space="preserve">Tulnatmak Shasan Aur Rajniti  Volume 1 for B A </t>
  </si>
  <si>
    <t xml:space="preserve">Tayal  BB </t>
  </si>
  <si>
    <t>ab584.zip</t>
  </si>
  <si>
    <t>a585</t>
  </si>
  <si>
    <t xml:space="preserve">Tulnatmak Shasan Aur Rajniti  Volume 2 for B A </t>
  </si>
  <si>
    <t>ab585.zip</t>
  </si>
  <si>
    <t>a586</t>
  </si>
  <si>
    <t xml:space="preserve">Tulnatmak Shasan Aur Rajniti  Volume 3 for B A </t>
  </si>
  <si>
    <t>ab586.zip</t>
  </si>
  <si>
    <t>a587</t>
  </si>
  <si>
    <t xml:space="preserve">Tulnatmak Shasan Aur Rajniti  Volume 4 for B A </t>
  </si>
  <si>
    <t>ab587.zip</t>
  </si>
  <si>
    <t>a588</t>
  </si>
  <si>
    <t xml:space="preserve">Tulnatmak Shasan Aur Rajniti  Volume 5 for B A </t>
  </si>
  <si>
    <t>ab588.zip</t>
  </si>
  <si>
    <t>a589</t>
  </si>
  <si>
    <t>bhartiya Rajniti Vicharak</t>
  </si>
  <si>
    <t>ab589.zip</t>
  </si>
  <si>
    <t>a590</t>
  </si>
  <si>
    <t xml:space="preserve">Vividh Prasang Khand III </t>
  </si>
  <si>
    <t>ab590.zip</t>
  </si>
  <si>
    <t>a591</t>
  </si>
  <si>
    <t>Tulnatmak Shasan Evam Rajniti for B A  Third Year</t>
  </si>
  <si>
    <t>ab591.zip      </t>
  </si>
  <si>
    <t>a592</t>
  </si>
  <si>
    <t>bhartiya Rajniti Vyavastha</t>
  </si>
  <si>
    <t>ab592.zip</t>
  </si>
  <si>
    <t>a593</t>
  </si>
  <si>
    <t>bhartiya Shasan Aur Rajniti</t>
  </si>
  <si>
    <t>ab593.zip</t>
  </si>
  <si>
    <t>a594</t>
  </si>
  <si>
    <t>Rajniti Shastra  Ek Saral Adhyayan bhartiya Prashasan</t>
  </si>
  <si>
    <t>ab594.zip</t>
  </si>
  <si>
    <t>a595</t>
  </si>
  <si>
    <t>Pramukh Rajnitik Vicharak</t>
  </si>
  <si>
    <t xml:space="preserve">Verma  Shri Ram </t>
  </si>
  <si>
    <t>ab595.zip</t>
  </si>
  <si>
    <t>a596</t>
  </si>
  <si>
    <t>Global Arthtantra Ke Daur Mein Rajniti Ki Chunautiyan</t>
  </si>
  <si>
    <t xml:space="preserve">Choudhary  Anil </t>
  </si>
  <si>
    <t>ab596.zip</t>
  </si>
  <si>
    <t>a597</t>
  </si>
  <si>
    <t>Paschatya Pratinidhi Rajnitik Vicharak</t>
  </si>
  <si>
    <t xml:space="preserve">Jain  Pukhraj </t>
  </si>
  <si>
    <t>ab597.zip</t>
  </si>
  <si>
    <t>a598</t>
  </si>
  <si>
    <t>bhartiya Samaj Ka Aitihaasik Vishleshan</t>
  </si>
  <si>
    <t xml:space="preserve">Upadhyaya  Bhagwat Sharan </t>
  </si>
  <si>
    <t>ab598.zip</t>
  </si>
  <si>
    <t>a599</t>
  </si>
  <si>
    <t>Gadhya Manjusha</t>
  </si>
  <si>
    <t xml:space="preserve">Sharma  Omprakash </t>
  </si>
  <si>
    <t>ab599.zip</t>
  </si>
  <si>
    <t>a600</t>
  </si>
  <si>
    <t>Gitavali</t>
  </si>
  <si>
    <t>ab600.zip</t>
  </si>
  <si>
    <t>a601</t>
  </si>
  <si>
    <t xml:space="preserve">Hindi Sahitya Ka Atit Bhag 1  Aadikal Bhaktikal </t>
  </si>
  <si>
    <t>ab601.zip</t>
  </si>
  <si>
    <t>a602</t>
  </si>
  <si>
    <t>Prachin Bharat Ka Itihas tatha Sanskriti</t>
  </si>
  <si>
    <t xml:space="preserve">Srivastav  K C </t>
  </si>
  <si>
    <t>ab602.zip</t>
  </si>
  <si>
    <t>a603</t>
  </si>
  <si>
    <t>Sanskriti Ke Chaar Adhdhyaye</t>
  </si>
  <si>
    <t xml:space="preserve">Dinkar  Ramdhari Singh </t>
  </si>
  <si>
    <t>ab603.zip</t>
  </si>
  <si>
    <t>a604</t>
  </si>
  <si>
    <t>U G C  Net  Slet Sanskrit</t>
  </si>
  <si>
    <t xml:space="preserve">Sharma  Giridhar Gopal  and Sharma  Anjana </t>
  </si>
  <si>
    <t>ab604.zip</t>
  </si>
  <si>
    <t>a605</t>
  </si>
  <si>
    <t>Bhartiya Sahitya Ka Sametik Itihaas</t>
  </si>
  <si>
    <t>ab605.zip</t>
  </si>
  <si>
    <t>a606</t>
  </si>
  <si>
    <t>Ateet Ke Chalchitra</t>
  </si>
  <si>
    <t xml:space="preserve">Varma  Mahadevi </t>
  </si>
  <si>
    <t>ab606.zip</t>
  </si>
  <si>
    <t>a607</t>
  </si>
  <si>
    <t>Rashmirathi</t>
  </si>
  <si>
    <t>ab607.zip</t>
  </si>
  <si>
    <t>a608</t>
  </si>
  <si>
    <t>Bhasha Anuprayog   3</t>
  </si>
  <si>
    <t>ab608.zip</t>
  </si>
  <si>
    <t>a609</t>
  </si>
  <si>
    <t>Panchatantram</t>
  </si>
  <si>
    <t xml:space="preserve">Gupta  Pushpa </t>
  </si>
  <si>
    <t>ab609.zip</t>
  </si>
  <si>
    <t>a610</t>
  </si>
  <si>
    <t>Vrahad Sanhita</t>
  </si>
  <si>
    <t xml:space="preserve">Jha  Achuytanand </t>
  </si>
  <si>
    <t>ab610.zip</t>
  </si>
  <si>
    <t>a611</t>
  </si>
  <si>
    <t xml:space="preserve">Hindi Dakshta  Kh </t>
  </si>
  <si>
    <t xml:space="preserve">Tandon  Pooranchand </t>
  </si>
  <si>
    <t>ab611.zip</t>
  </si>
  <si>
    <t>a612</t>
  </si>
  <si>
    <t>Hindi Bhasha Evam Sampreshan</t>
  </si>
  <si>
    <t xml:space="preserve">Agarwal  Nina and Saxena  Abha </t>
  </si>
  <si>
    <t>ab612.zip</t>
  </si>
  <si>
    <t>a613</t>
  </si>
  <si>
    <t>From Lineage to State</t>
  </si>
  <si>
    <t>ab613.zip</t>
  </si>
  <si>
    <t>a614</t>
  </si>
  <si>
    <t>China from the Opium Wars to the 1911 revolution Vol 1</t>
  </si>
  <si>
    <t>Chesneaux  Jean and others</t>
  </si>
  <si>
    <t>ab614.zip</t>
  </si>
  <si>
    <t>a615</t>
  </si>
  <si>
    <t>Shri Krishna Madhuri</t>
  </si>
  <si>
    <t>ab615.zip</t>
  </si>
  <si>
    <t>a616</t>
  </si>
  <si>
    <t>Bhasha Anuprayog</t>
  </si>
  <si>
    <t xml:space="preserve">Chandala  Punit and Pandey Alok Ranjan </t>
  </si>
  <si>
    <t>ab616.zip</t>
  </si>
  <si>
    <t>a617</t>
  </si>
  <si>
    <t>Lehron Ke Rajhans</t>
  </si>
  <si>
    <t>ab617.zip</t>
  </si>
  <si>
    <t>a618</t>
  </si>
  <si>
    <t>Hindi Sahitya Ka Parichay</t>
  </si>
  <si>
    <t>Vedprakash</t>
  </si>
  <si>
    <t>ab618.zip</t>
  </si>
  <si>
    <t>a619</t>
  </si>
  <si>
    <t>Ragdarbari</t>
  </si>
  <si>
    <t xml:space="preserve">Shukl  Shri Lal </t>
  </si>
  <si>
    <t>ab619.zip</t>
  </si>
  <si>
    <t>a620</t>
  </si>
  <si>
    <t>Nirantarta Aur Parivartan</t>
  </si>
  <si>
    <t xml:space="preserve">Saxena  Pradeep </t>
  </si>
  <si>
    <t>ab620.zip</t>
  </si>
  <si>
    <t>a621</t>
  </si>
  <si>
    <t>Ritikaleen Hindi Kavya</t>
  </si>
  <si>
    <t>Malti Evam Aggarwal</t>
  </si>
  <si>
    <t>ab621.zip</t>
  </si>
  <si>
    <t>a622</t>
  </si>
  <si>
    <t xml:space="preserve">Bharat Ka Samvidhaan  Hindi Anuvaad </t>
  </si>
  <si>
    <t>Publisher</t>
  </si>
  <si>
    <t>ab622.zip</t>
  </si>
  <si>
    <t>a623</t>
  </si>
  <si>
    <t>Aadhunik Sanskrit Sahitya Sanchayan</t>
  </si>
  <si>
    <t xml:space="preserve">Pant  Girish chand </t>
  </si>
  <si>
    <t>ab623.zip</t>
  </si>
  <si>
    <t>a624</t>
  </si>
  <si>
    <t>Shekhar  Ek Jivani  Part 1  Uthaan</t>
  </si>
  <si>
    <t>Agyaya</t>
  </si>
  <si>
    <t>ab624.zip</t>
  </si>
  <si>
    <t>a625</t>
  </si>
  <si>
    <t>Shekhar  Ek Jivani  Part 2  sangharsh</t>
  </si>
  <si>
    <t>ab625.zip</t>
  </si>
  <si>
    <t>a626</t>
  </si>
  <si>
    <t>Bharat Ka Pragetihasik Aur Aadhya Itihas</t>
  </si>
  <si>
    <t xml:space="preserve">Jain  V K </t>
  </si>
  <si>
    <t>ab626.zip</t>
  </si>
  <si>
    <t>a627</t>
  </si>
  <si>
    <t>Outlines of Indian Philosophy</t>
  </si>
  <si>
    <t xml:space="preserve">Hiriyanna  M </t>
  </si>
  <si>
    <t>ab627.zip</t>
  </si>
  <si>
    <t>a628</t>
  </si>
  <si>
    <t>Bhakti Kaleen Hindi Kavya</t>
  </si>
  <si>
    <t xml:space="preserve">Agarwal  Virender </t>
  </si>
  <si>
    <t>ab628.zip</t>
  </si>
  <si>
    <t>a629</t>
  </si>
  <si>
    <t>Asia Ka Adhunik Itihas</t>
  </si>
  <si>
    <t xml:space="preserve">Vidhlankar  Satyaketu </t>
  </si>
  <si>
    <t>ab629.zip</t>
  </si>
  <si>
    <t>a630</t>
  </si>
  <si>
    <t>Material Cultures and Social Formation in Ancient India</t>
  </si>
  <si>
    <t xml:space="preserve">Sharma  R S  </t>
  </si>
  <si>
    <t>ab630.zip</t>
  </si>
  <si>
    <t>a631</t>
  </si>
  <si>
    <t>Foreign Policy of India Vol 1</t>
  </si>
  <si>
    <t xml:space="preserve">Khanna  V N </t>
  </si>
  <si>
    <t>ab631.zip</t>
  </si>
  <si>
    <t>a632</t>
  </si>
  <si>
    <t>Foundations of Indian Political thought</t>
  </si>
  <si>
    <t xml:space="preserve">Mehta  V R  </t>
  </si>
  <si>
    <t>ab632.zip</t>
  </si>
  <si>
    <t>a633</t>
  </si>
  <si>
    <t>Prayojan Mulak Kamkaji hindi</t>
  </si>
  <si>
    <t xml:space="preserve">Bhatia  Kailash Chand </t>
  </si>
  <si>
    <t>ab633.zip</t>
  </si>
  <si>
    <t>a634</t>
  </si>
  <si>
    <t>Asthetics  Kala Aur Saundarya Ka darshnik vivechan</t>
  </si>
  <si>
    <t xml:space="preserve">Saxena  Manjula </t>
  </si>
  <si>
    <t>ab634.zip</t>
  </si>
  <si>
    <t>a635</t>
  </si>
  <si>
    <t>ab635.zip</t>
  </si>
  <si>
    <t>a636</t>
  </si>
  <si>
    <t>Kasap</t>
  </si>
  <si>
    <t xml:space="preserve">Joshi  Manohar Shyam </t>
  </si>
  <si>
    <t>ab636.zip</t>
  </si>
  <si>
    <t>a637</t>
  </si>
  <si>
    <t>Kahani sangrah</t>
  </si>
  <si>
    <t>ab637.zip</t>
  </si>
  <si>
    <t>a638</t>
  </si>
  <si>
    <t>Parashuram Ki Pratiksha</t>
  </si>
  <si>
    <t>ab638.zip</t>
  </si>
  <si>
    <t>a639</t>
  </si>
  <si>
    <t>Shiksha Aur jan Andolan</t>
  </si>
  <si>
    <t xml:space="preserve">Saxena  Sadhana </t>
  </si>
  <si>
    <t>ab639.zip</t>
  </si>
  <si>
    <t>a640</t>
  </si>
  <si>
    <t>Hindi Ke vyavaharik ayaam</t>
  </si>
  <si>
    <t xml:space="preserve">Agrawal  Mukesh </t>
  </si>
  <si>
    <t>ab640.zip</t>
  </si>
  <si>
    <t>a641</t>
  </si>
  <si>
    <t xml:space="preserve">Gadhya tarang  Kh </t>
  </si>
  <si>
    <t>ab641.zip</t>
  </si>
  <si>
    <t>a642</t>
  </si>
  <si>
    <t>Hindi Nibandh Tatha Anya Gadhya Vidhayein</t>
  </si>
  <si>
    <t>ab642.zip</t>
  </si>
  <si>
    <t>a643</t>
  </si>
  <si>
    <t>Prashasan Mein Rajbhasha Hindi</t>
  </si>
  <si>
    <t>ab643.zip</t>
  </si>
  <si>
    <t>a644</t>
  </si>
  <si>
    <t xml:space="preserve">Sharma  Shashi </t>
  </si>
  <si>
    <t>ab644.zip</t>
  </si>
  <si>
    <t>a645</t>
  </si>
  <si>
    <t>Dilo Danish</t>
  </si>
  <si>
    <t xml:space="preserve">Sobati  Krishna </t>
  </si>
  <si>
    <t>ab645.zip</t>
  </si>
  <si>
    <t>a646</t>
  </si>
  <si>
    <t>Pracheen or Madhya Kaleen Samajik Rachnaye Aur Saanskritiyaan</t>
  </si>
  <si>
    <t xml:space="preserve">Farooqi  Amar </t>
  </si>
  <si>
    <t>ab646.zip</t>
  </si>
  <si>
    <t>a647</t>
  </si>
  <si>
    <t>Contemporary India</t>
  </si>
  <si>
    <t xml:space="preserve">Chandoke  Neera and Priyadarshi  Praveen </t>
  </si>
  <si>
    <t>ab647.zip</t>
  </si>
  <si>
    <t>a648</t>
  </si>
  <si>
    <t>Fluency in English Part  2</t>
  </si>
  <si>
    <t xml:space="preserve">Varma  P and Sanyal  Mukti </t>
  </si>
  <si>
    <t>ab648.zip</t>
  </si>
  <si>
    <t>a649</t>
  </si>
  <si>
    <t>Wife of Bath s Protogue and Tale</t>
  </si>
  <si>
    <t xml:space="preserve">Raghunathan  Harriet </t>
  </si>
  <si>
    <t>ab649.zip</t>
  </si>
  <si>
    <t>a650</t>
  </si>
  <si>
    <t>Manavadhikar Gender Evam Paryavaran</t>
  </si>
  <si>
    <t xml:space="preserve">Biswal  Tapan </t>
  </si>
  <si>
    <t>ab650.zip</t>
  </si>
  <si>
    <t>a651</t>
  </si>
  <si>
    <t>Mahabharat</t>
  </si>
  <si>
    <t xml:space="preserve">Nirala  Suryakant Tripathi </t>
  </si>
  <si>
    <t>ab651.zip</t>
  </si>
  <si>
    <t>a652</t>
  </si>
  <si>
    <t>ab652.zip</t>
  </si>
  <si>
    <t>a653</t>
  </si>
  <si>
    <t>Hindi Sahitya Ka Itihas</t>
  </si>
  <si>
    <t xml:space="preserve">Shukl  Ramchandra </t>
  </si>
  <si>
    <t>ab653.zip</t>
  </si>
  <si>
    <t>a654</t>
  </si>
  <si>
    <t>Sanskrit Kavyashastra Aur Kavya Parampara</t>
  </si>
  <si>
    <t xml:space="preserve">Tripathi  Radhavallabh </t>
  </si>
  <si>
    <t>ab654.zip</t>
  </si>
  <si>
    <t>a655</t>
  </si>
  <si>
    <t>Maiyadaas Ki Maadi</t>
  </si>
  <si>
    <t>ab655.zip</t>
  </si>
  <si>
    <t>a656</t>
  </si>
  <si>
    <t>Aaj Bhi Khare Hai Talaab</t>
  </si>
  <si>
    <t xml:space="preserve">Mishr  Anupam </t>
  </si>
  <si>
    <t>ab656.zip</t>
  </si>
  <si>
    <t>a657</t>
  </si>
  <si>
    <t>Shaikshik Takneek</t>
  </si>
  <si>
    <t xml:space="preserve">Mangal  ASK and Mangal  Shubhra </t>
  </si>
  <si>
    <t>ab657.zip</t>
  </si>
  <si>
    <t>a658</t>
  </si>
  <si>
    <t>Kavyaanuwad Ki Samasyaen</t>
  </si>
  <si>
    <t>ab658.zip</t>
  </si>
  <si>
    <t>a659</t>
  </si>
  <si>
    <t xml:space="preserve">LU Ist Paper </t>
  </si>
  <si>
    <t>ab659.zip</t>
  </si>
  <si>
    <t>a660</t>
  </si>
  <si>
    <t>Tulnatmak Sarkar</t>
  </si>
  <si>
    <t xml:space="preserve">LU I 2nd Paper </t>
  </si>
  <si>
    <t>ab660.zip</t>
  </si>
  <si>
    <t>a661</t>
  </si>
  <si>
    <t>Rapidex English SpeaKing Course</t>
  </si>
  <si>
    <t xml:space="preserve">Gupta  R K </t>
  </si>
  <si>
    <t>ab661.zip</t>
  </si>
  <si>
    <t>a662</t>
  </si>
  <si>
    <t>Learning Material Booklet 5</t>
  </si>
  <si>
    <t>Bank Competition</t>
  </si>
  <si>
    <t>ab662.zip</t>
  </si>
  <si>
    <t>a663</t>
  </si>
  <si>
    <t>Speed Test</t>
  </si>
  <si>
    <t>ab663.zip</t>
  </si>
  <si>
    <t>a664</t>
  </si>
  <si>
    <t>Self Learning Material Booklet 3</t>
  </si>
  <si>
    <t>ab664.zip</t>
  </si>
  <si>
    <t>a665</t>
  </si>
  <si>
    <t>B Ed Pravesh Pariksha Lala Warg 1</t>
  </si>
  <si>
    <t>Ranjana Prakashan</t>
  </si>
  <si>
    <t>ab665.zip</t>
  </si>
  <si>
    <t>a666</t>
  </si>
  <si>
    <t>B Ed Pravesh Pariksha Lala Warg 2</t>
  </si>
  <si>
    <t>ab666.zip</t>
  </si>
  <si>
    <t>a667</t>
  </si>
  <si>
    <t xml:space="preserve">B Ed Pravesh Pariksha Lala Warg 3 error </t>
  </si>
  <si>
    <t>ab667.zip</t>
  </si>
  <si>
    <t>a668</t>
  </si>
  <si>
    <t xml:space="preserve">B Ed Pravesh Pariksha Lala Warg 4 error </t>
  </si>
  <si>
    <t>ab668.zip</t>
  </si>
  <si>
    <t>a669</t>
  </si>
  <si>
    <t>UPSC Rajniti Vigyan</t>
  </si>
  <si>
    <t>PCS Prarambhik Pariksha</t>
  </si>
  <si>
    <t>ab669.zip</t>
  </si>
  <si>
    <t>a670</t>
  </si>
  <si>
    <t xml:space="preserve">Uttar Pradesh Ek Adhyayan </t>
  </si>
  <si>
    <t>Pratoyogita Sahitya</t>
  </si>
  <si>
    <t>ab670.zip</t>
  </si>
  <si>
    <t>a671</t>
  </si>
  <si>
    <t>Gandhi s Truth on the Origins Mitiant Nonviolence</t>
  </si>
  <si>
    <t>Erik H  Erikson</t>
  </si>
  <si>
    <t>ab671.zip</t>
  </si>
  <si>
    <t>a672</t>
  </si>
  <si>
    <t xml:space="preserve">Shikshashastra  Paper 2 </t>
  </si>
  <si>
    <t>BA 2 Gorakhpur University</t>
  </si>
  <si>
    <t>ab672.zip</t>
  </si>
  <si>
    <t>a673</t>
  </si>
  <si>
    <t>Katha Samay</t>
  </si>
  <si>
    <t>ab673.zip</t>
  </si>
  <si>
    <t>a674</t>
  </si>
  <si>
    <t>Kathashri</t>
  </si>
  <si>
    <t>ab674.zip</t>
  </si>
  <si>
    <t>a675</t>
  </si>
  <si>
    <t xml:space="preserve">Arms and the Man  Paper 2 </t>
  </si>
  <si>
    <t>Kashi Vidhyapeeth</t>
  </si>
  <si>
    <t>ab675.zip</t>
  </si>
  <si>
    <t>a676</t>
  </si>
  <si>
    <t>English Essays</t>
  </si>
  <si>
    <t>Susanta K  Sinha</t>
  </si>
  <si>
    <t>ab676.zip</t>
  </si>
  <si>
    <t>a677</t>
  </si>
  <si>
    <t>Sense and Sensibility</t>
  </si>
  <si>
    <t>Jane Austen</t>
  </si>
  <si>
    <t>ab677.zip</t>
  </si>
  <si>
    <t>a678</t>
  </si>
  <si>
    <t xml:space="preserve">English Class Notes  Paper 1 </t>
  </si>
  <si>
    <t>LU  BA 1</t>
  </si>
  <si>
    <t>ab678.zip</t>
  </si>
  <si>
    <t>a679</t>
  </si>
  <si>
    <t xml:space="preserve">English Class Notes  Paper 2 </t>
  </si>
  <si>
    <t>ab679.zip</t>
  </si>
  <si>
    <t>a680</t>
  </si>
  <si>
    <t xml:space="preserve">Twelfth Night  Paper 2 </t>
  </si>
  <si>
    <t>ab680.zip</t>
  </si>
  <si>
    <t>a681</t>
  </si>
  <si>
    <t xml:space="preserve">Macbeth  Paper 2 </t>
  </si>
  <si>
    <t>ab681.zip</t>
  </si>
  <si>
    <t>a682</t>
  </si>
  <si>
    <t>bhartiya Darshan</t>
  </si>
  <si>
    <t>Gurumantra Prakshan</t>
  </si>
  <si>
    <t>ab682.zip</t>
  </si>
  <si>
    <t>a683</t>
  </si>
  <si>
    <t xml:space="preserve">Abhishek Class Notes B A 1 History </t>
  </si>
  <si>
    <t>Lucknow University</t>
  </si>
  <si>
    <t>ab683.zip</t>
  </si>
  <si>
    <t>a684</t>
  </si>
  <si>
    <t>Aadi Kaavya 1</t>
  </si>
  <si>
    <t>IGNOU</t>
  </si>
  <si>
    <t>ab684.zip</t>
  </si>
  <si>
    <t>a685</t>
  </si>
  <si>
    <t>Bhakti Kaavya 1</t>
  </si>
  <si>
    <t>ab685.zip</t>
  </si>
  <si>
    <t>a686</t>
  </si>
  <si>
    <t>Bhakti Kaavya 2</t>
  </si>
  <si>
    <t>ab686.zip</t>
  </si>
  <si>
    <t>a687</t>
  </si>
  <si>
    <t>Hindi Ekanki 1</t>
  </si>
  <si>
    <t>ab687.zip</t>
  </si>
  <si>
    <t>a688</t>
  </si>
  <si>
    <t>Hindi Kahaani 2</t>
  </si>
  <si>
    <t>ab688.zip</t>
  </si>
  <si>
    <t>a689</t>
  </si>
  <si>
    <t>Hindi Kaavya Pragatiwaad</t>
  </si>
  <si>
    <t>ab689.zip</t>
  </si>
  <si>
    <t>a690</t>
  </si>
  <si>
    <t>Prabandh Kaavya 8</t>
  </si>
  <si>
    <t>ab690.zip</t>
  </si>
  <si>
    <t>a691</t>
  </si>
  <si>
    <t>Hindi Upanyaas 2 3</t>
  </si>
  <si>
    <t>ab691.zip</t>
  </si>
  <si>
    <t>a692</t>
  </si>
  <si>
    <t>Hindi Reeti Kaavya 3</t>
  </si>
  <si>
    <t>ab692.zip</t>
  </si>
  <si>
    <t>a693</t>
  </si>
  <si>
    <t xml:space="preserve">Vishva Ka Itihas Part 2  1760 1870 </t>
  </si>
  <si>
    <t>Khurana Evam Sharma</t>
  </si>
  <si>
    <t>ab693.zip</t>
  </si>
  <si>
    <t>a694</t>
  </si>
  <si>
    <t>Hindi  Sahitya 3</t>
  </si>
  <si>
    <t>Paper 3</t>
  </si>
  <si>
    <t>ab694.zip</t>
  </si>
  <si>
    <t>a695</t>
  </si>
  <si>
    <t>Samaajshastra 1</t>
  </si>
  <si>
    <t>Paper 1</t>
  </si>
  <si>
    <t>ab695.zip</t>
  </si>
  <si>
    <t>a696</t>
  </si>
  <si>
    <t>Samaajshastra 2</t>
  </si>
  <si>
    <t>Paper 2</t>
  </si>
  <si>
    <t>ab696.zip</t>
  </si>
  <si>
    <t>a697</t>
  </si>
  <si>
    <t>Navjagran Adhunik Hindi Kavya</t>
  </si>
  <si>
    <t>ab697.zip</t>
  </si>
  <si>
    <t>a698</t>
  </si>
  <si>
    <t xml:space="preserve">Khand 1  Chhayawaadi Kaavya  2 </t>
  </si>
  <si>
    <t>ab698.zip</t>
  </si>
  <si>
    <t>a699</t>
  </si>
  <si>
    <t>Chhayawaadi Kaavya 2</t>
  </si>
  <si>
    <t>ab699.zip</t>
  </si>
  <si>
    <t>a700</t>
  </si>
  <si>
    <t>Chhayawaadi Kaavya 3</t>
  </si>
  <si>
    <t>ab700.zip</t>
  </si>
  <si>
    <t>a701</t>
  </si>
  <si>
    <t>Aadhunik Hindi Kavya Khand 4</t>
  </si>
  <si>
    <t>ab701.zip</t>
  </si>
  <si>
    <t>a702</t>
  </si>
  <si>
    <t>Nayi Kavita 1 Khand 5</t>
  </si>
  <si>
    <t>ab702.zip</t>
  </si>
  <si>
    <t>a703</t>
  </si>
  <si>
    <t>Nayi Kavita 2  Khand 6</t>
  </si>
  <si>
    <t>ab703.zip</t>
  </si>
  <si>
    <t>a704</t>
  </si>
  <si>
    <t>Prashikshit Snatak Shikshak TGT</t>
  </si>
  <si>
    <t>Pratyogita Sahitya  Music  Vastunishth Prashn</t>
  </si>
  <si>
    <t>ab704.zip</t>
  </si>
  <si>
    <t>a705</t>
  </si>
  <si>
    <t xml:space="preserve">Nirala Ki Sahitya Sadhna 1  error </t>
  </si>
  <si>
    <t xml:space="preserve">Sharma  ramvilas  </t>
  </si>
  <si>
    <t>ab705.zip</t>
  </si>
  <si>
    <t>a706</t>
  </si>
  <si>
    <t>Bank Clerk Year 2007 09</t>
  </si>
  <si>
    <t>Bank Book</t>
  </si>
  <si>
    <t>ab706.zip</t>
  </si>
  <si>
    <t>a707</t>
  </si>
  <si>
    <t>Hindi Natak Aur Rangmanch 1</t>
  </si>
  <si>
    <t>ab707.zip</t>
  </si>
  <si>
    <t>a708</t>
  </si>
  <si>
    <t>Hindi Natak Aur Rangmanch 2</t>
  </si>
  <si>
    <t>ab708.zip</t>
  </si>
  <si>
    <t>a709</t>
  </si>
  <si>
    <t>Ekanki Aur Nukkad Natak</t>
  </si>
  <si>
    <t>ab709.zip</t>
  </si>
  <si>
    <t>a710</t>
  </si>
  <si>
    <t>Gadhya Sahitya Ki Anya Vidhaayen 1</t>
  </si>
  <si>
    <t>ab710.zip</t>
  </si>
  <si>
    <t>a711</t>
  </si>
  <si>
    <t>Gadhya Sahitya Ki Anya Vidhaayen 3</t>
  </si>
  <si>
    <t>ab711.zip</t>
  </si>
  <si>
    <t>a712</t>
  </si>
  <si>
    <t>Madhyakaleen bhartiya Sanskriti</t>
  </si>
  <si>
    <t xml:space="preserve">Srivastav  Ashirvadilal </t>
  </si>
  <si>
    <t>ab712.zip</t>
  </si>
  <si>
    <t>a713</t>
  </si>
  <si>
    <t>UGC Net Aniwarya paper 1</t>
  </si>
  <si>
    <t xml:space="preserve">UGC NET </t>
  </si>
  <si>
    <t>ab713.zip</t>
  </si>
  <si>
    <t>a714</t>
  </si>
  <si>
    <t>UGC Net History</t>
  </si>
  <si>
    <t xml:space="preserve">Gupta   R  </t>
  </si>
  <si>
    <t>ab714.zip</t>
  </si>
  <si>
    <t>a715</t>
  </si>
  <si>
    <t>UGC Net Political Science Part 1</t>
  </si>
  <si>
    <t>ab715.zip</t>
  </si>
  <si>
    <t>a716</t>
  </si>
  <si>
    <t>UGC Net Political Science Part 2</t>
  </si>
  <si>
    <t>ab716.zip</t>
  </si>
  <si>
    <t>a717</t>
  </si>
  <si>
    <t>ab717.zip</t>
  </si>
  <si>
    <t>a718</t>
  </si>
  <si>
    <t>UGC Net Political Science Part 4</t>
  </si>
  <si>
    <t>ab718.zip</t>
  </si>
  <si>
    <t>a719</t>
  </si>
  <si>
    <t xml:space="preserve">Bhasha Vigyan Part 1 MA 1st Year  Paper 3 </t>
  </si>
  <si>
    <t xml:space="preserve">Hindi Sahitya  Khand Ka </t>
  </si>
  <si>
    <t>ab719.zip</t>
  </si>
  <si>
    <t>a720</t>
  </si>
  <si>
    <t xml:space="preserve">Bhasha Vigyan Part 2 MA 1st Year  Paper 3 </t>
  </si>
  <si>
    <t xml:space="preserve">Hindi Sahitya  Khand Kha </t>
  </si>
  <si>
    <t>ab720.zip</t>
  </si>
  <si>
    <t>a721</t>
  </si>
  <si>
    <t>Anandghan</t>
  </si>
  <si>
    <t xml:space="preserve">Shukla  Ramdev  </t>
  </si>
  <si>
    <t>ab721.zip</t>
  </si>
  <si>
    <t>a722</t>
  </si>
  <si>
    <t xml:space="preserve">Ayodhya Kannd  MA Hindi </t>
  </si>
  <si>
    <t xml:space="preserve">Rai  Ramkripal  </t>
  </si>
  <si>
    <t>ab722.zip</t>
  </si>
  <si>
    <t>a723</t>
  </si>
  <si>
    <t xml:space="preserve">Bhram Geet Saar  MA Hindi </t>
  </si>
  <si>
    <t>ab723.zip</t>
  </si>
  <si>
    <t>a724</t>
  </si>
  <si>
    <t xml:space="preserve">Jaysi Granthavali  MA Hindi </t>
  </si>
  <si>
    <t xml:space="preserve">Tripathi  Rakesh Mani </t>
  </si>
  <si>
    <t>ab724.zip</t>
  </si>
  <si>
    <t>a725</t>
  </si>
  <si>
    <t xml:space="preserve">Kabir Vani Sangrah  MA Hindi </t>
  </si>
  <si>
    <t>ab725.zip</t>
  </si>
  <si>
    <t>a726</t>
  </si>
  <si>
    <t>Kavya Kalptaru</t>
  </si>
  <si>
    <t xml:space="preserve">Gupta  Sadanand Prasad </t>
  </si>
  <si>
    <t>ab726.zip</t>
  </si>
  <si>
    <t>a727</t>
  </si>
  <si>
    <t>Padmavati Samay</t>
  </si>
  <si>
    <t xml:space="preserve">Gaur  Vishwanath </t>
  </si>
  <si>
    <t>ab727.zip</t>
  </si>
  <si>
    <t>a728</t>
  </si>
  <si>
    <t>Sthaniya Swashasan</t>
  </si>
  <si>
    <t xml:space="preserve">Bharathwal  Chandra Prakash </t>
  </si>
  <si>
    <t>ab728.zip</t>
  </si>
  <si>
    <t>a729</t>
  </si>
  <si>
    <t xml:space="preserve">English Literature Guide Part 1  BA Part 3 </t>
  </si>
  <si>
    <t>ab729.zip</t>
  </si>
  <si>
    <t>a730</t>
  </si>
  <si>
    <t xml:space="preserve">English Literature Guide Part 2  BA Part 3 </t>
  </si>
  <si>
    <t>ab730.zip</t>
  </si>
  <si>
    <t>a731</t>
  </si>
  <si>
    <t xml:space="preserve">English Literature Guide Part 3  BA Part 3 </t>
  </si>
  <si>
    <t>ab731.zip</t>
  </si>
  <si>
    <t>a732</t>
  </si>
  <si>
    <t>Vastunishth Prashna Music TGT</t>
  </si>
  <si>
    <t>ab732.zip</t>
  </si>
  <si>
    <t>a733</t>
  </si>
  <si>
    <t xml:space="preserve">Rajniti Shastra  BA 1  Paper 1 </t>
  </si>
  <si>
    <t>ab733.zip</t>
  </si>
  <si>
    <t>a734</t>
  </si>
  <si>
    <t xml:space="preserve">Rajniti Shastra  BA 1  Paper 2 </t>
  </si>
  <si>
    <t>ab734.zip</t>
  </si>
  <si>
    <t>a735</t>
  </si>
  <si>
    <t xml:space="preserve">Complete Small Scale Industries Vivek Question Bank B Ed </t>
  </si>
  <si>
    <t>Vivek Question Bank</t>
  </si>
  <si>
    <t>ab735.zip</t>
  </si>
  <si>
    <t>a736</t>
  </si>
  <si>
    <t>Shiksha Ke Siddhant Paper 1</t>
  </si>
  <si>
    <t>Vivek Question Paper</t>
  </si>
  <si>
    <t>ab736.zip</t>
  </si>
  <si>
    <t>a737</t>
  </si>
  <si>
    <t>Shiksha Manovigyan Paper 2</t>
  </si>
  <si>
    <t>ab737.zip</t>
  </si>
  <si>
    <t>a738</t>
  </si>
  <si>
    <t>B Ed Pravesh Pariksha Kala Varg</t>
  </si>
  <si>
    <t>ab738.zip</t>
  </si>
  <si>
    <t>a739</t>
  </si>
  <si>
    <t>bhartiya Shiksha Ka Itihas Evam Mitra Target Refresher Prashna 4</t>
  </si>
  <si>
    <t>Mitra Target Retresher Question</t>
  </si>
  <si>
    <t>ab739.zip</t>
  </si>
  <si>
    <t>a740</t>
  </si>
  <si>
    <t>Shaikshik Technical Tatha Vivek Prashna Bank 4</t>
  </si>
  <si>
    <t>ab740.zip</t>
  </si>
  <si>
    <t>a741</t>
  </si>
  <si>
    <t>Shastra Shiksha</t>
  </si>
  <si>
    <t>ab741.zip</t>
  </si>
  <si>
    <t>a742</t>
  </si>
  <si>
    <t>Rajniti Shastra Solved Prashna</t>
  </si>
  <si>
    <t>ab742.zip</t>
  </si>
  <si>
    <t>a743</t>
  </si>
  <si>
    <t>Education Part 1</t>
  </si>
  <si>
    <t xml:space="preserve">Sharma  B L   UGC NET </t>
  </si>
  <si>
    <t>ab743.zip</t>
  </si>
  <si>
    <t>a744</t>
  </si>
  <si>
    <t>Education Part 2</t>
  </si>
  <si>
    <t>ab744.zip</t>
  </si>
  <si>
    <t>a745</t>
  </si>
  <si>
    <t xml:space="preserve">Sharatchandra </t>
  </si>
  <si>
    <t>ab745.zip</t>
  </si>
  <si>
    <t>a746</t>
  </si>
  <si>
    <t>Tyag Ka Mulya</t>
  </si>
  <si>
    <t>ab746.zip</t>
  </si>
  <si>
    <t>a747</t>
  </si>
  <si>
    <t>ab747.zip</t>
  </si>
  <si>
    <t>a748</t>
  </si>
  <si>
    <t xml:space="preserve">Chandra  Sharad </t>
  </si>
  <si>
    <t>ab748.zip</t>
  </si>
  <si>
    <t>a749</t>
  </si>
  <si>
    <t xml:space="preserve">Vandhyopadhyay  Tarashankar </t>
  </si>
  <si>
    <t>ab749.zip</t>
  </si>
  <si>
    <t>a750</t>
  </si>
  <si>
    <t>Ugratara</t>
  </si>
  <si>
    <t>ab750.zip</t>
  </si>
  <si>
    <t>a751</t>
  </si>
  <si>
    <t>Kalpana Chawala Sitaron Se Aage</t>
  </si>
  <si>
    <t>ab751.zip</t>
  </si>
  <si>
    <t>a752</t>
  </si>
  <si>
    <t>Gopuli Gafrun</t>
  </si>
  <si>
    <t>ab752.zip</t>
  </si>
  <si>
    <t>a753</t>
  </si>
  <si>
    <t>Chhote Chhote Pakshi</t>
  </si>
  <si>
    <t>ab753.zip</t>
  </si>
  <si>
    <t>a754</t>
  </si>
  <si>
    <t xml:space="preserve">Kalkoot  Samresh Basu </t>
  </si>
  <si>
    <t>ab754.zip</t>
  </si>
  <si>
    <t>a755</t>
  </si>
  <si>
    <t>ab755.zip</t>
  </si>
  <si>
    <t>a756</t>
  </si>
  <si>
    <t>Gaghavpriya</t>
  </si>
  <si>
    <t xml:space="preserve">Trivedi Kranti </t>
  </si>
  <si>
    <t>ab756.zip</t>
  </si>
  <si>
    <t>a757</t>
  </si>
  <si>
    <t>ab757.zip</t>
  </si>
  <si>
    <t>a758</t>
  </si>
  <si>
    <t>Gulzari Baayi</t>
  </si>
  <si>
    <t xml:space="preserve">Mitra  Vimal </t>
  </si>
  <si>
    <t>ab758.zip</t>
  </si>
  <si>
    <t>a759</t>
  </si>
  <si>
    <t>Suraj Chamke Sari Raat</t>
  </si>
  <si>
    <t>Kumud</t>
  </si>
  <si>
    <t>ab759.zip</t>
  </si>
  <si>
    <t>a760</t>
  </si>
  <si>
    <t>Swarnlata</t>
  </si>
  <si>
    <t xml:space="preserve">Devi  Ashapoorna </t>
  </si>
  <si>
    <t>ab760.zip</t>
  </si>
  <si>
    <t>a761</t>
  </si>
  <si>
    <t xml:space="preserve">Renu  Phadishwarnath  </t>
  </si>
  <si>
    <t>ab761.zip</t>
  </si>
  <si>
    <t>a762</t>
  </si>
  <si>
    <t>Sant Nevaldas</t>
  </si>
  <si>
    <t>Vinayak</t>
  </si>
  <si>
    <t>ab762.zip</t>
  </si>
  <si>
    <t>a763</t>
  </si>
  <si>
    <t>Kaanto Ki Khushboo</t>
  </si>
  <si>
    <t xml:space="preserve">Ghokhale  Gopal Krishan </t>
  </si>
  <si>
    <t>ab763.zip</t>
  </si>
  <si>
    <t>a764</t>
  </si>
  <si>
    <t>Chitra Lekha</t>
  </si>
  <si>
    <t>ab764.zip</t>
  </si>
  <si>
    <t>a765</t>
  </si>
  <si>
    <t>Victoriya</t>
  </si>
  <si>
    <t>ab765.zip</t>
  </si>
  <si>
    <t>a766</t>
  </si>
  <si>
    <t xml:space="preserve">Kumar  Virendra </t>
  </si>
  <si>
    <t>ab766.zip</t>
  </si>
  <si>
    <t>a767</t>
  </si>
  <si>
    <t>Hayatulla Ansari Aur Unki Shreshth Kahaniyan</t>
  </si>
  <si>
    <t xml:space="preserve">Ansari  Hayatulla </t>
  </si>
  <si>
    <t>ab767.zip</t>
  </si>
  <si>
    <t>a768</t>
  </si>
  <si>
    <t>Subah Ki Mahek Bhag 1</t>
  </si>
  <si>
    <t xml:space="preserve">Singh  Mahip </t>
  </si>
  <si>
    <t>ab768.zip</t>
  </si>
  <si>
    <t>a769</t>
  </si>
  <si>
    <t xml:space="preserve">Kala Jawahar  Kahani Sangrah </t>
  </si>
  <si>
    <t xml:space="preserve">Prabhakar  Chandra Prakash </t>
  </si>
  <si>
    <t>ab769.zip</t>
  </si>
  <si>
    <t>a770</t>
  </si>
  <si>
    <t>Nagarjun Chuni Huyi Rachnaayen 1</t>
  </si>
  <si>
    <t>ab770.zip</t>
  </si>
  <si>
    <t>a771</t>
  </si>
  <si>
    <t>ab771.zip</t>
  </si>
  <si>
    <t>a772</t>
  </si>
  <si>
    <t xml:space="preserve">Hriday  Sri Vyathit </t>
  </si>
  <si>
    <t>ab772.zip</t>
  </si>
  <si>
    <t>a773</t>
  </si>
  <si>
    <t xml:space="preserve">Shukla  Matsayendra </t>
  </si>
  <si>
    <t>ab773.zip</t>
  </si>
  <si>
    <t>a774</t>
  </si>
  <si>
    <t>ab774.zip</t>
  </si>
  <si>
    <t>a775</t>
  </si>
  <si>
    <t>Shivani Ki Shreshth Kahaniya</t>
  </si>
  <si>
    <t>ab775.zip</t>
  </si>
  <si>
    <t>a776</t>
  </si>
  <si>
    <t>ab776.zip</t>
  </si>
  <si>
    <t>a777</t>
  </si>
  <si>
    <t>Drishtidaan Tatha Anya Kahaniyan</t>
  </si>
  <si>
    <t>ab777.zip</t>
  </si>
  <si>
    <t>a778</t>
  </si>
  <si>
    <t>Sheelbhadra</t>
  </si>
  <si>
    <t>ab778.zip</t>
  </si>
  <si>
    <t>a779</t>
  </si>
  <si>
    <t>Mera Pariwar</t>
  </si>
  <si>
    <t>ab779.zip</t>
  </si>
  <si>
    <t>a780</t>
  </si>
  <si>
    <t>Main Kehti Hoon Aakhin Dekhi</t>
  </si>
  <si>
    <t xml:space="preserve">Sachdeva  Padma </t>
  </si>
  <si>
    <t>ab780.zip</t>
  </si>
  <si>
    <t>a781</t>
  </si>
  <si>
    <t>Phutker Ujaale</t>
  </si>
  <si>
    <t>ab781.zip</t>
  </si>
  <si>
    <t>a782</t>
  </si>
  <si>
    <t>Ismat Chugtayi</t>
  </si>
  <si>
    <t>ab782.zip</t>
  </si>
  <si>
    <t>a783</t>
  </si>
  <si>
    <t>Sambhavaami Yuge Yuge</t>
  </si>
  <si>
    <t xml:space="preserve">Deshmukh  Chintamani </t>
  </si>
  <si>
    <t>ab783.zip</t>
  </si>
  <si>
    <t>a784</t>
  </si>
  <si>
    <t>ab784.zip</t>
  </si>
  <si>
    <t>a785</t>
  </si>
  <si>
    <t>Attharah Sau Sattawan Ka Swatantrata Sangram</t>
  </si>
  <si>
    <t xml:space="preserve">Sen  Surendra nath </t>
  </si>
  <si>
    <t>ab785.zip</t>
  </si>
  <si>
    <t>a786</t>
  </si>
  <si>
    <t>Khaleel Zibran Ki Shreshtha Kahaniyaan</t>
  </si>
  <si>
    <t xml:space="preserve">Mittal  Mahendra </t>
  </si>
  <si>
    <t>ab786.zip</t>
  </si>
  <si>
    <t>a787</t>
  </si>
  <si>
    <t>Bankimchandra Ki Lokpriya Kahaniya Sharatchandra Ki Sarvshreshtha Kahaniyan</t>
  </si>
  <si>
    <t xml:space="preserve">Chattopadhyaya  Bankimchandra </t>
  </si>
  <si>
    <t>ab787.zip</t>
  </si>
  <si>
    <t>a788</t>
  </si>
  <si>
    <t>Kahaniyaan</t>
  </si>
  <si>
    <t>Sharatchandra</t>
  </si>
  <si>
    <t>ab788.zip</t>
  </si>
  <si>
    <t>a789</t>
  </si>
  <si>
    <t>Meri Priya Kahaniyaan</t>
  </si>
  <si>
    <t>ab789.zip</t>
  </si>
  <si>
    <t>a790</t>
  </si>
  <si>
    <t xml:space="preserve">Shastri  Acharya Chatursen </t>
  </si>
  <si>
    <t>ab790.zip</t>
  </si>
  <si>
    <t>a791</t>
  </si>
  <si>
    <t>Shamshan Champa</t>
  </si>
  <si>
    <t>ab791.zip</t>
  </si>
  <si>
    <t>a792</t>
  </si>
  <si>
    <t xml:space="preserve">Vandhopadhyaya  TarashanKar </t>
  </si>
  <si>
    <t>ab792.zip</t>
  </si>
  <si>
    <t>a793</t>
  </si>
  <si>
    <t>Shikshaprad Kahaniyaa</t>
  </si>
  <si>
    <t>ab793.zip</t>
  </si>
  <si>
    <t>a794</t>
  </si>
  <si>
    <t xml:space="preserve">Chattopadhyay  Bankimchandra </t>
  </si>
  <si>
    <t>ab794.zip</t>
  </si>
  <si>
    <t>a795</t>
  </si>
  <si>
    <t>Na</t>
  </si>
  <si>
    <t xml:space="preserve">Vandhopadhyaya  Tarashankar </t>
  </si>
  <si>
    <t>ab795.zip</t>
  </si>
  <si>
    <t>a796</t>
  </si>
  <si>
    <t>ab796.zip</t>
  </si>
  <si>
    <t>a797</t>
  </si>
  <si>
    <t>Anandmath</t>
  </si>
  <si>
    <t>ab797.zip</t>
  </si>
  <si>
    <t>a798</t>
  </si>
  <si>
    <t xml:space="preserve">Chal Khusro Ghar Apne </t>
  </si>
  <si>
    <t>ab798.zip</t>
  </si>
  <si>
    <t>a799</t>
  </si>
  <si>
    <t>Jainendra Kumar Ki Lokpriya Kahaniyan</t>
  </si>
  <si>
    <t>ab799.zip</t>
  </si>
  <si>
    <t>a800</t>
  </si>
  <si>
    <t>Sarvashreshth Kahaniyaan</t>
  </si>
  <si>
    <t xml:space="preserve">Chauhan  Subhadra K </t>
  </si>
  <si>
    <t>ab800.zip</t>
  </si>
  <si>
    <t>a801</t>
  </si>
  <si>
    <t>Surangama</t>
  </si>
  <si>
    <t>ab801.zip</t>
  </si>
  <si>
    <t>a802</t>
  </si>
  <si>
    <t>Kasturi Gandh</t>
  </si>
  <si>
    <t xml:space="preserve">Bachhotiya  Heera Lal </t>
  </si>
  <si>
    <t>ab802.zip</t>
  </si>
  <si>
    <t>a803</t>
  </si>
  <si>
    <t>Kulvadhu</t>
  </si>
  <si>
    <t>ab803.zip</t>
  </si>
  <si>
    <t>a804</t>
  </si>
  <si>
    <t>Chaturang</t>
  </si>
  <si>
    <t>ab804.zip</t>
  </si>
  <si>
    <t>a805</t>
  </si>
  <si>
    <t>Ramkali</t>
  </si>
  <si>
    <t>ab805.zip</t>
  </si>
  <si>
    <t>a806</t>
  </si>
  <si>
    <t>Aghoshit</t>
  </si>
  <si>
    <t xml:space="preserve">Meena  ShanKar Lal </t>
  </si>
  <si>
    <t>ab806.zip</t>
  </si>
  <si>
    <t>a807</t>
  </si>
  <si>
    <t>Somnath</t>
  </si>
  <si>
    <t xml:space="preserve">Shastri  Aacharya Chatursen </t>
  </si>
  <si>
    <t>ab807.zip</t>
  </si>
  <si>
    <t>a808</t>
  </si>
  <si>
    <t>Unki Kahani</t>
  </si>
  <si>
    <t>ab808.zip</t>
  </si>
  <si>
    <t>a809</t>
  </si>
  <si>
    <t>Sambandhon Ka Sannata</t>
  </si>
  <si>
    <t>ab809.zip</t>
  </si>
  <si>
    <t>a810</t>
  </si>
  <si>
    <t>Saheb Biwi Gulam</t>
  </si>
  <si>
    <t>ab810.zip</t>
  </si>
  <si>
    <t>a811</t>
  </si>
  <si>
    <t>Chaudah Phere</t>
  </si>
  <si>
    <t>ab811.zip</t>
  </si>
  <si>
    <t>a812</t>
  </si>
  <si>
    <t>Mauni</t>
  </si>
  <si>
    <t xml:space="preserve">Ananthmoorti  UR </t>
  </si>
  <si>
    <t>ab812.zip</t>
  </si>
  <si>
    <t>a813</t>
  </si>
  <si>
    <t>Urdu Kahanikaar Gulam Abbas</t>
  </si>
  <si>
    <t>ab813.zip</t>
  </si>
  <si>
    <t>a814</t>
  </si>
  <si>
    <t>Geetanjali</t>
  </si>
  <si>
    <t>ab814.zip</t>
  </si>
  <si>
    <t>a815</t>
  </si>
  <si>
    <t>Vaishali Ki Nagarvadhu</t>
  </si>
  <si>
    <t>ab815.zip</t>
  </si>
  <si>
    <t>a816</t>
  </si>
  <si>
    <t>Rativilap</t>
  </si>
  <si>
    <t>ab816.zip</t>
  </si>
  <si>
    <t>a817</t>
  </si>
  <si>
    <t>Chandni Begam</t>
  </si>
  <si>
    <t>Kurtul En Haider</t>
  </si>
  <si>
    <t>ab817.zip</t>
  </si>
  <si>
    <t>a818</t>
  </si>
  <si>
    <t>Iravati</t>
  </si>
  <si>
    <t xml:space="preserve">Prasad  Jai Shankar </t>
  </si>
  <si>
    <t>ab818.zip</t>
  </si>
  <si>
    <t>a819</t>
  </si>
  <si>
    <t>Phool Bela Ke</t>
  </si>
  <si>
    <t xml:space="preserve">Tripathi  Ramanath </t>
  </si>
  <si>
    <t>ab819.zip</t>
  </si>
  <si>
    <t>a820</t>
  </si>
  <si>
    <t>Swadheenta Andolan Ki Kahaniyaan</t>
  </si>
  <si>
    <t>ab820.zip</t>
  </si>
  <si>
    <t>a821</t>
  </si>
  <si>
    <t>Bhairavi</t>
  </si>
  <si>
    <t>ab821.zip</t>
  </si>
  <si>
    <t>a822</t>
  </si>
  <si>
    <t>Pakistani Kahaniyaan</t>
  </si>
  <si>
    <t xml:space="preserve">Hussain  Intzaar </t>
  </si>
  <si>
    <t>ab822.zip</t>
  </si>
  <si>
    <t>a823</t>
  </si>
  <si>
    <t>ab823.zip</t>
  </si>
  <si>
    <t>a824</t>
  </si>
  <si>
    <t>Kalindi</t>
  </si>
  <si>
    <t>ab824.zip</t>
  </si>
  <si>
    <t>a825</t>
  </si>
  <si>
    <t>Sona Aur Khoon 1</t>
  </si>
  <si>
    <t>ab825.zip</t>
  </si>
  <si>
    <t>a826</t>
  </si>
  <si>
    <t>Sona Aur Khoon 2</t>
  </si>
  <si>
    <t xml:space="preserve">Shastri  Aacharya Chatursn </t>
  </si>
  <si>
    <t>ab826.zip</t>
  </si>
  <si>
    <t>a827</t>
  </si>
  <si>
    <t>Sona Aur Khoon 3</t>
  </si>
  <si>
    <t>ab827.zip</t>
  </si>
  <si>
    <t>a828</t>
  </si>
  <si>
    <t>Sona Aur Khoon 4</t>
  </si>
  <si>
    <t>ab828.zip</t>
  </si>
  <si>
    <t>a829</t>
  </si>
  <si>
    <t xml:space="preserve">Yashpal </t>
  </si>
  <si>
    <t>ab829.zip</t>
  </si>
  <si>
    <t>a830</t>
  </si>
  <si>
    <t>Dard Ke Saaye Main</t>
  </si>
  <si>
    <t xml:space="preserve">Singh  Sushma </t>
  </si>
  <si>
    <t>ab830.zip</t>
  </si>
  <si>
    <t>a831</t>
  </si>
  <si>
    <t>Krishnakali</t>
  </si>
  <si>
    <t>ab831.zip</t>
  </si>
  <si>
    <t>a832</t>
  </si>
  <si>
    <t>Aankh Michouli</t>
  </si>
  <si>
    <t xml:space="preserve">Dalmiya  Dinesh Nandini </t>
  </si>
  <si>
    <t>ab832.zip</t>
  </si>
  <si>
    <t>a833</t>
  </si>
  <si>
    <t>Chandrakanta</t>
  </si>
  <si>
    <t xml:space="preserve">Khatri  Devki Nandan </t>
  </si>
  <si>
    <t>ab833.zip</t>
  </si>
  <si>
    <t>a834</t>
  </si>
  <si>
    <t>Chandrakanta Part 1</t>
  </si>
  <si>
    <t>ab834.zip</t>
  </si>
  <si>
    <t>a835</t>
  </si>
  <si>
    <t>Chandrakanta Part 2</t>
  </si>
  <si>
    <t>ab835.zip</t>
  </si>
  <si>
    <t>a836</t>
  </si>
  <si>
    <t>Chandrakanta Part 3</t>
  </si>
  <si>
    <t>ab836.zip</t>
  </si>
  <si>
    <t>a837</t>
  </si>
  <si>
    <t>Chandrakanta Part 4</t>
  </si>
  <si>
    <t>ab837.zip</t>
  </si>
  <si>
    <t>a838</t>
  </si>
  <si>
    <t>Chandrakanta Part 5</t>
  </si>
  <si>
    <t>ab838.zip</t>
  </si>
  <si>
    <t>a839</t>
  </si>
  <si>
    <t>Chandrakanta Part 6</t>
  </si>
  <si>
    <t>ab839.zip</t>
  </si>
  <si>
    <t>a840</t>
  </si>
  <si>
    <t>ab840.zip</t>
  </si>
  <si>
    <t>a841</t>
  </si>
  <si>
    <t>Kshanon Ka Sankat Bhag 3</t>
  </si>
  <si>
    <t>ab841.zip</t>
  </si>
  <si>
    <t>a842</t>
  </si>
  <si>
    <t>Delhi</t>
  </si>
  <si>
    <t>ab842.zip</t>
  </si>
  <si>
    <t>a843</t>
  </si>
  <si>
    <t>ab843.zip</t>
  </si>
  <si>
    <t>a844</t>
  </si>
  <si>
    <t>Main Kehti hun Aakhin Dekhi</t>
  </si>
  <si>
    <t>ab844.zip</t>
  </si>
  <si>
    <t>a845</t>
  </si>
  <si>
    <t>ab845.zip</t>
  </si>
  <si>
    <t>a846</t>
  </si>
  <si>
    <t>Hindi Natak</t>
  </si>
  <si>
    <t>King Champion</t>
  </si>
  <si>
    <t>ab846.zip</t>
  </si>
  <si>
    <t>a847</t>
  </si>
  <si>
    <t xml:space="preserve">Usne Kaha Tha </t>
  </si>
  <si>
    <t xml:space="preserve">Sharma   Chandradhar </t>
  </si>
  <si>
    <t>ab847.zip</t>
  </si>
  <si>
    <t>a848</t>
  </si>
  <si>
    <t>Abhigyaan Shakuntalam</t>
  </si>
  <si>
    <t>Kalidas</t>
  </si>
  <si>
    <t>ab848.zip</t>
  </si>
  <si>
    <t>a849</t>
  </si>
  <si>
    <t>ab849.zip</t>
  </si>
  <si>
    <t>a850</t>
  </si>
  <si>
    <t>Upanyaskaar Prem Chandra</t>
  </si>
  <si>
    <t xml:space="preserve">Gupt  Suresh Chand </t>
  </si>
  <si>
    <t>ab850.zip</t>
  </si>
  <si>
    <t>a851</t>
  </si>
  <si>
    <t>Mudrarakshas</t>
  </si>
  <si>
    <t>ab851.zip</t>
  </si>
  <si>
    <t>a852</t>
  </si>
  <si>
    <t>Gadhya Prabodh</t>
  </si>
  <si>
    <t xml:space="preserve">Shashi  Chaddha  and  Sardana Sneha </t>
  </si>
  <si>
    <t>ab852.zip</t>
  </si>
  <si>
    <t>a853</t>
  </si>
  <si>
    <t>Meri Asafaltayein</t>
  </si>
  <si>
    <t xml:space="preserve">Rai  Gulab </t>
  </si>
  <si>
    <t>ab853.zip</t>
  </si>
  <si>
    <t>a854</t>
  </si>
  <si>
    <t>Prem Chand Krit Chaalis Shreshta Kahaaniyan</t>
  </si>
  <si>
    <t xml:space="preserve">Jhari  Krishandev </t>
  </si>
  <si>
    <t>ab854.zip</t>
  </si>
  <si>
    <t>a855</t>
  </si>
  <si>
    <t>Samkaleen Rajnitik Siddhant Evam Chintan</t>
  </si>
  <si>
    <t>ab855.zip</t>
  </si>
  <si>
    <t>a856</t>
  </si>
  <si>
    <t>Vishisht Adhyayan Prem Chandra</t>
  </si>
  <si>
    <t xml:space="preserve">Jain  Shrichand  and  Garg  Rahul </t>
  </si>
  <si>
    <t>ab856.zip</t>
  </si>
  <si>
    <t>a857</t>
  </si>
  <si>
    <t>Kavitavali</t>
  </si>
  <si>
    <t>ab857.zip</t>
  </si>
  <si>
    <t>a858</t>
  </si>
  <si>
    <t>Geetaavali</t>
  </si>
  <si>
    <t>ab858.zip</t>
  </si>
  <si>
    <t>a859</t>
  </si>
  <si>
    <t>Dohaavali</t>
  </si>
  <si>
    <t>ab859.zip</t>
  </si>
  <si>
    <t>a860</t>
  </si>
  <si>
    <t>Shri Parvati Mangal  Siddhant Tilak</t>
  </si>
  <si>
    <t>ab860.zip</t>
  </si>
  <si>
    <t>a861           </t>
  </si>
  <si>
    <t xml:space="preserve">Ramcharit Manas  Ayodhya Kand </t>
  </si>
  <si>
    <t>ab861.zip</t>
  </si>
  <si>
    <t>a862</t>
  </si>
  <si>
    <t>Kaviyon Ki Urmila Vishayak Udaseenta</t>
  </si>
  <si>
    <t xml:space="preserve">Dwivedi  Mahavir Prasad </t>
  </si>
  <si>
    <t>ab862.zip</t>
  </si>
  <si>
    <t>a863</t>
  </si>
  <si>
    <t xml:space="preserve">Kabir </t>
  </si>
  <si>
    <t>ab863.zip</t>
  </si>
  <si>
    <t>a864</t>
  </si>
  <si>
    <t>Swapanvas Duttam</t>
  </si>
  <si>
    <t xml:space="preserve">Shastri  Vijayanand </t>
  </si>
  <si>
    <t>ab864.zip</t>
  </si>
  <si>
    <t>a865</t>
  </si>
  <si>
    <t>Nibandhayan Nibandh Sanghrah</t>
  </si>
  <si>
    <t>ab865.zip</t>
  </si>
  <si>
    <t>a866</t>
  </si>
  <si>
    <t>Rang Ekanki</t>
  </si>
  <si>
    <t xml:space="preserve">Naval  Harish </t>
  </si>
  <si>
    <t>ab866.zip</t>
  </si>
  <si>
    <t>a867</t>
  </si>
  <si>
    <t>Kaanan Kusum</t>
  </si>
  <si>
    <t xml:space="preserve">Prasad  Jaishankar and Sharma </t>
  </si>
  <si>
    <t>ab867.zip</t>
  </si>
  <si>
    <t>a868</t>
  </si>
  <si>
    <t>Prem Pathik</t>
  </si>
  <si>
    <t xml:space="preserve">Prasad  Jaishankar  and   Sharma </t>
  </si>
  <si>
    <t>ab868.zip</t>
  </si>
  <si>
    <t>a869</t>
  </si>
  <si>
    <t>Maharana Ka Mahatva</t>
  </si>
  <si>
    <t>ab869.zip</t>
  </si>
  <si>
    <t>a870</t>
  </si>
  <si>
    <t xml:space="preserve">English Guide to Contemparory  English   An Anthrology for Ungraduate </t>
  </si>
  <si>
    <t>ab870.zip</t>
  </si>
  <si>
    <t>a871</t>
  </si>
  <si>
    <t>Sikka Badal Gaya Tatha Anya Kahaniya</t>
  </si>
  <si>
    <t xml:space="preserve">Ratnakar  Mohan Lal  and  Sobti  K </t>
  </si>
  <si>
    <t>ab871.zip</t>
  </si>
  <si>
    <t>a872</t>
  </si>
  <si>
    <t xml:space="preserve">Ratnakar  Mohan Lal   and  Agarwal  Virendra Kumar </t>
  </si>
  <si>
    <t>ab872.zip</t>
  </si>
  <si>
    <t>a873</t>
  </si>
  <si>
    <t xml:space="preserve">Gaban  Sankshipt    Gupt  Harihar Prasad </t>
  </si>
  <si>
    <t>ab873.zip</t>
  </si>
  <si>
    <t>a874</t>
  </si>
  <si>
    <t>Vrindavan lal Verma   Upanyaas Aur Kala</t>
  </si>
  <si>
    <t xml:space="preserve">Mishr  Shiv Kumar </t>
  </si>
  <si>
    <t>ab874.zip</t>
  </si>
  <si>
    <t>a875</t>
  </si>
  <si>
    <t>Karam Bhoomi</t>
  </si>
  <si>
    <t>ab875.zip</t>
  </si>
  <si>
    <t>a876</t>
  </si>
  <si>
    <t xml:space="preserve">Bhagwad Geeta  Dwitya Adhyay </t>
  </si>
  <si>
    <t xml:space="preserve">Vyas  Dwivedi  Shiv prasad </t>
  </si>
  <si>
    <t>ab876.zip</t>
  </si>
  <si>
    <t>a877</t>
  </si>
  <si>
    <t>Tarksangraha</t>
  </si>
  <si>
    <t xml:space="preserve">Ananam Bhatt  Bhargava  Dayanand </t>
  </si>
  <si>
    <t>ab877.zip</t>
  </si>
  <si>
    <t>a878</t>
  </si>
  <si>
    <t>Smriti Ki Rekhaayein</t>
  </si>
  <si>
    <t xml:space="preserve">Verma  Maha Devi </t>
  </si>
  <si>
    <t>ab878.zip</t>
  </si>
  <si>
    <t>a879</t>
  </si>
  <si>
    <t>Cheedon par Chandni</t>
  </si>
  <si>
    <t xml:space="preserve">Verma  Nirmal </t>
  </si>
  <si>
    <t>ab879.zip</t>
  </si>
  <si>
    <t>a880</t>
  </si>
  <si>
    <t>Garhkundaar</t>
  </si>
  <si>
    <t xml:space="preserve">Verma  Vrindavan Lal </t>
  </si>
  <si>
    <t>ab880.zip</t>
  </si>
  <si>
    <t>a881</t>
  </si>
  <si>
    <t>Sondranand   Pancham Sarg</t>
  </si>
  <si>
    <t xml:space="preserve">Ashva Ghosh  Kamboj  Jiya Lal </t>
  </si>
  <si>
    <t>ab881.zip</t>
  </si>
  <si>
    <t>a882</t>
  </si>
  <si>
    <t>Sanskrit Nibandh Kalika</t>
  </si>
  <si>
    <t xml:space="preserve">Updhyay  RamJi </t>
  </si>
  <si>
    <t>ab882.zip</t>
  </si>
  <si>
    <t>a883</t>
  </si>
  <si>
    <t>Utkeerna Lekha Stavak</t>
  </si>
  <si>
    <t xml:space="preserve">Kamboj  Jiya Lal </t>
  </si>
  <si>
    <t>ab883.zip</t>
  </si>
  <si>
    <t>a884</t>
  </si>
  <si>
    <t xml:space="preserve">Abhigyaan Shakuntalam  Kalidas </t>
  </si>
  <si>
    <t xml:space="preserve">Dwivedi  Kapil Dev </t>
  </si>
  <si>
    <t>ab884.zip</t>
  </si>
  <si>
    <t>a885</t>
  </si>
  <si>
    <t>Fluency in English Part  1</t>
  </si>
  <si>
    <t xml:space="preserve">Verma  Pramodini </t>
  </si>
  <si>
    <t>ab885.zip</t>
  </si>
  <si>
    <t>a886</t>
  </si>
  <si>
    <t>Mrignayani</t>
  </si>
  <si>
    <t>ab886.zip</t>
  </si>
  <si>
    <t>a887</t>
  </si>
  <si>
    <t>Nitishtakam</t>
  </si>
  <si>
    <t>Bharathari</t>
  </si>
  <si>
    <t>ab887.zip</t>
  </si>
  <si>
    <t>a888</t>
  </si>
  <si>
    <t xml:space="preserve">Kumar Sambhav  Pancham Sarg </t>
  </si>
  <si>
    <t>ab888.zip</t>
  </si>
  <si>
    <t>a889</t>
  </si>
  <si>
    <t xml:space="preserve">Raghuvansham  13 Sarg </t>
  </si>
  <si>
    <t xml:space="preserve">Kalidas  Divadi  Prabhunath </t>
  </si>
  <si>
    <t>ab889.zip</t>
  </si>
  <si>
    <t>a890</t>
  </si>
  <si>
    <t>Katopanishad</t>
  </si>
  <si>
    <t xml:space="preserve">Jha  Krityanand   and  bhartiya  Mahesh Chand </t>
  </si>
  <si>
    <t>ab890.zip</t>
  </si>
  <si>
    <t>a891</t>
  </si>
  <si>
    <t>Mundokopnishad</t>
  </si>
  <si>
    <t xml:space="preserve">Tiwari  Shashi </t>
  </si>
  <si>
    <t>ab891.zip</t>
  </si>
  <si>
    <t>a892</t>
  </si>
  <si>
    <t xml:space="preserve">Kavyadarsh    Pratham Parichhed </t>
  </si>
  <si>
    <t xml:space="preserve">Dandi  Gupt  Dharmendra Kumar </t>
  </si>
  <si>
    <t>ab892.zip</t>
  </si>
  <si>
    <t>a893</t>
  </si>
  <si>
    <t>Laghusiddhant Kaumudi</t>
  </si>
  <si>
    <t xml:space="preserve">Vardraj  Shastri  Dharanand </t>
  </si>
  <si>
    <t>ab893.zip</t>
  </si>
  <si>
    <t>a894</t>
  </si>
  <si>
    <t>Vaidik Sangraha</t>
  </si>
  <si>
    <t xml:space="preserve">Lal  Krishan </t>
  </si>
  <si>
    <t>ab894.zip</t>
  </si>
  <si>
    <t>a895</t>
  </si>
  <si>
    <t>Vaidik Vayakaran</t>
  </si>
  <si>
    <t xml:space="preserve">Mcdonald  Arthur Anthony  and  Shashtri  Satyavrat </t>
  </si>
  <si>
    <t>ab895.zip</t>
  </si>
  <si>
    <t>a896</t>
  </si>
  <si>
    <t xml:space="preserve">Manusmriti  Saptam Adhyaya </t>
  </si>
  <si>
    <t xml:space="preserve">Manu   Shastri  Rakesh </t>
  </si>
  <si>
    <t>ab896.zip</t>
  </si>
  <si>
    <t>a897</t>
  </si>
  <si>
    <t>Swapnavaasduttam</t>
  </si>
  <si>
    <t xml:space="preserve">Bharat Shastri  Vijyanand </t>
  </si>
  <si>
    <t>ab897.zip</t>
  </si>
  <si>
    <t>a898</t>
  </si>
  <si>
    <t xml:space="preserve">Kiraatarjuniyam  Pratham Sarg </t>
  </si>
  <si>
    <t xml:space="preserve">Bhairavi  Malviya  Badrinath </t>
  </si>
  <si>
    <t>ab898.zip</t>
  </si>
  <si>
    <t>a899</t>
  </si>
  <si>
    <t>Kadambari Shuknaupdeshak</t>
  </si>
  <si>
    <t xml:space="preserve">Bhatt  Baan </t>
  </si>
  <si>
    <t>ab899.zip</t>
  </si>
  <si>
    <t>a900</t>
  </si>
  <si>
    <t>Sanskrit Sahitya Ki Ruprekha</t>
  </si>
  <si>
    <t xml:space="preserve">Pandey  Chandra Shekhar </t>
  </si>
  <si>
    <t>ab900.zip</t>
  </si>
  <si>
    <t>a901</t>
  </si>
  <si>
    <t xml:space="preserve">Manusmriti  Adhyay  2 </t>
  </si>
  <si>
    <t xml:space="preserve">Manu   Shastri  Rakesh  Evam Shastri  Pratima </t>
  </si>
  <si>
    <t>ab901.zip</t>
  </si>
  <si>
    <t>a902</t>
  </si>
  <si>
    <t>Vaidik Sahitya Ki Ruprekha</t>
  </si>
  <si>
    <t xml:space="preserve">Pandey  Satya Narayan  Evam Joshi  Rasikbihari </t>
  </si>
  <si>
    <t>ab902.zip</t>
  </si>
  <si>
    <t>a903</t>
  </si>
  <si>
    <t>Vrihad Anuvaad Chandrika</t>
  </si>
  <si>
    <t xml:space="preserve">Notiyaal  Chakardhar </t>
  </si>
  <si>
    <t>ab903.zip</t>
  </si>
  <si>
    <t>a904</t>
  </si>
  <si>
    <t>bhartiya Darshan Shastra</t>
  </si>
  <si>
    <t xml:space="preserve">Shastri  Dharmendra Nath </t>
  </si>
  <si>
    <t>ab904.zip</t>
  </si>
  <si>
    <t>a905</t>
  </si>
  <si>
    <t>Sanskrit Nibandhavali</t>
  </si>
  <si>
    <t xml:space="preserve">Dixit  Harinarayan </t>
  </si>
  <si>
    <t>ab905.zip</t>
  </si>
  <si>
    <t>a906</t>
  </si>
  <si>
    <t>Vishrut Charitam</t>
  </si>
  <si>
    <t>ab906.zip</t>
  </si>
  <si>
    <t>a907</t>
  </si>
  <si>
    <t>Jhaansi Ki Rani</t>
  </si>
  <si>
    <t xml:space="preserve">Varma  Vrindavan Lal </t>
  </si>
  <si>
    <t>ab907.zip</t>
  </si>
  <si>
    <t>a908</t>
  </si>
  <si>
    <t xml:space="preserve">Varma  Jaynarayan </t>
  </si>
  <si>
    <t>ab908.zip</t>
  </si>
  <si>
    <t>a909</t>
  </si>
  <si>
    <t>Bhartendu Ke Natak</t>
  </si>
  <si>
    <t xml:space="preserve">Shukl  Bhanudev </t>
  </si>
  <si>
    <t>ab909.zip</t>
  </si>
  <si>
    <t>a910</t>
  </si>
  <si>
    <t>Ek Aur Dronacharya</t>
  </si>
  <si>
    <t xml:space="preserve">Shesh  Shankar </t>
  </si>
  <si>
    <t>ab910.zip</t>
  </si>
  <si>
    <t>a911</t>
  </si>
  <si>
    <t>Bela Fhule Aadhi raat</t>
  </si>
  <si>
    <t xml:space="preserve">Satyarthi  Devender </t>
  </si>
  <si>
    <t>ab911.zip</t>
  </si>
  <si>
    <t>a912</t>
  </si>
  <si>
    <t>Shivshambhu Ke Chitthey</t>
  </si>
  <si>
    <t xml:space="preserve">Gupt  Balmukund </t>
  </si>
  <si>
    <t>ab912.zip</t>
  </si>
  <si>
    <t>a913</t>
  </si>
  <si>
    <t>Sursagar</t>
  </si>
  <si>
    <t>Surdaas</t>
  </si>
  <si>
    <t>ab913.zip</t>
  </si>
  <si>
    <t>a914</t>
  </si>
  <si>
    <t>America Ka Itihas Vol 1 2</t>
  </si>
  <si>
    <t xml:space="preserve">Gupt  Vishvaprakash </t>
  </si>
  <si>
    <t>ab914.zip</t>
  </si>
  <si>
    <t>a915</t>
  </si>
  <si>
    <t>Chhaya Surbhi</t>
  </si>
  <si>
    <t>ab915.zip</t>
  </si>
  <si>
    <t>a916</t>
  </si>
  <si>
    <t>Indian Govt and Politics</t>
  </si>
  <si>
    <t xml:space="preserve">Narang  A S </t>
  </si>
  <si>
    <t>ab916.zip</t>
  </si>
  <si>
    <t>a917</t>
  </si>
  <si>
    <t>Hindi sahitya Ka Itihas</t>
  </si>
  <si>
    <t>ab917.zip</t>
  </si>
  <si>
    <t>a918</t>
  </si>
  <si>
    <t>Yatraayein</t>
  </si>
  <si>
    <t xml:space="preserve">Joshi  Himansu </t>
  </si>
  <si>
    <t>ab918.zip</t>
  </si>
  <si>
    <t>a919</t>
  </si>
  <si>
    <t xml:space="preserve">Bhasha Subodh  Kh </t>
  </si>
  <si>
    <t>ab919.zip</t>
  </si>
  <si>
    <t>a920</t>
  </si>
  <si>
    <t>Vah Jo Yatharth Tha</t>
  </si>
  <si>
    <t>Akhilesh</t>
  </si>
  <si>
    <t>ab920.zip</t>
  </si>
  <si>
    <t>a921</t>
  </si>
  <si>
    <t>Jis Lahore Nahin dekhya o jamya hi Nahi</t>
  </si>
  <si>
    <t xml:space="preserve">Vajahat  Asgar </t>
  </si>
  <si>
    <t>ab921.zip</t>
  </si>
  <si>
    <t>a922</t>
  </si>
  <si>
    <t>Swapnavasavdutaam   Bhaas Pranitam</t>
  </si>
  <si>
    <t xml:space="preserve">Vidhyalankar  Jaipal </t>
  </si>
  <si>
    <t>ab922.zip</t>
  </si>
  <si>
    <t>a923</t>
  </si>
  <si>
    <t>Myths  Saints and legends in Medieval India</t>
  </si>
  <si>
    <t xml:space="preserve">Vaudeville  Charlotte </t>
  </si>
  <si>
    <t>ab923.zip</t>
  </si>
  <si>
    <t>a924</t>
  </si>
  <si>
    <t xml:space="preserve">International Relations Vol  1 3  Vol  1 error </t>
  </si>
  <si>
    <t xml:space="preserve">Goldstein  Joshua S </t>
  </si>
  <si>
    <t>ab924.zip</t>
  </si>
  <si>
    <t>a925</t>
  </si>
  <si>
    <t>Political theory and the Modern state</t>
  </si>
  <si>
    <t xml:space="preserve">Held  David </t>
  </si>
  <si>
    <t>ab925.zip</t>
  </si>
  <si>
    <t>a926</t>
  </si>
  <si>
    <t>The Cambridge Companion to Modernism</t>
  </si>
  <si>
    <t xml:space="preserve">Levenson  Michael </t>
  </si>
  <si>
    <t>ab926.zip</t>
  </si>
  <si>
    <t>a927</t>
  </si>
  <si>
    <t>Gandhi Ek Adhyayan Vol 1</t>
  </si>
  <si>
    <t xml:space="preserve">Joli  Surjit Kaur </t>
  </si>
  <si>
    <t>ab927.zip</t>
  </si>
  <si>
    <t>a928</t>
  </si>
  <si>
    <t>Rassakashi</t>
  </si>
  <si>
    <t xml:space="preserve">Talwar  Virbharat </t>
  </si>
  <si>
    <t>ab928.zip</t>
  </si>
  <si>
    <t>a929</t>
  </si>
  <si>
    <t>Anuwad Vigyaan</t>
  </si>
  <si>
    <t>HSEC</t>
  </si>
  <si>
    <t>ab929.zip</t>
  </si>
  <si>
    <t>a930</t>
  </si>
  <si>
    <t>Anuwad Vigyaan Siddhant Aur Siddhi</t>
  </si>
  <si>
    <t xml:space="preserve">Gupt  Avdesh Mohan </t>
  </si>
  <si>
    <t>ab930.zip</t>
  </si>
  <si>
    <t>a931</t>
  </si>
  <si>
    <t>Bhasha Shikshan</t>
  </si>
  <si>
    <t xml:space="preserve">Shrivastav  Ravindranath </t>
  </si>
  <si>
    <t>ab931.zip</t>
  </si>
  <si>
    <t>a932</t>
  </si>
  <si>
    <t xml:space="preserve">Bhasha Subodh   K </t>
  </si>
  <si>
    <t>ab932.zip</t>
  </si>
  <si>
    <t>a933</t>
  </si>
  <si>
    <t>Samikshatmak Nibandh</t>
  </si>
  <si>
    <t xml:space="preserve">Sharma  Harisharan </t>
  </si>
  <si>
    <t>ab933.zip</t>
  </si>
  <si>
    <t>a934</t>
  </si>
  <si>
    <t>bhartiya Bhashaon Ki Kahaniyaan</t>
  </si>
  <si>
    <t>ab934.zip</t>
  </si>
  <si>
    <t>a935</t>
  </si>
  <si>
    <t>Bihar Ek Parichay</t>
  </si>
  <si>
    <t xml:space="preserve">Ehsan  Kamar  Ahmad  Imtayaz </t>
  </si>
  <si>
    <t>ab935.zip</t>
  </si>
  <si>
    <t>a936</t>
  </si>
  <si>
    <t>Bharat Ki Videsh Niti Ka Udgam</t>
  </si>
  <si>
    <t xml:space="preserve">Prasad  Vimal </t>
  </si>
  <si>
    <t>ab936.zip</t>
  </si>
  <si>
    <t>a937</t>
  </si>
  <si>
    <t>bhartiya Videsh Niti Vol 1 3</t>
  </si>
  <si>
    <t xml:space="preserve">Ghai  U R </t>
  </si>
  <si>
    <t>ab937.zip</t>
  </si>
  <si>
    <t>a938           </t>
  </si>
  <si>
    <t>Samkaleen Rajnitik Siddhanto Ka Parichay</t>
  </si>
  <si>
    <t>ab938.zip</t>
  </si>
  <si>
    <t>a939</t>
  </si>
  <si>
    <t>Rajniti Ki Kitab   Rajni Kothari Ka Krititv</t>
  </si>
  <si>
    <t xml:space="preserve">Dubey  Abhay Kumar </t>
  </si>
  <si>
    <t>ab939.zip</t>
  </si>
  <si>
    <t>a940</t>
  </si>
  <si>
    <t xml:space="preserve">Rajniti Siddhant Aur Chintan  Vol  1 to 2 </t>
  </si>
  <si>
    <t>ab940.zip</t>
  </si>
  <si>
    <t>a941</t>
  </si>
  <si>
    <t>Bharat Mein Upniveshwad Tatha Rashtrawad</t>
  </si>
  <si>
    <t>ab941.zip</t>
  </si>
  <si>
    <t>a942</t>
  </si>
  <si>
    <t>Apni Apni Bimari</t>
  </si>
  <si>
    <t xml:space="preserve">Parsai  Harishankar </t>
  </si>
  <si>
    <t>ab942.zip</t>
  </si>
  <si>
    <t>a943</t>
  </si>
  <si>
    <t>Vartaman Sandarbh Mein Hindi</t>
  </si>
  <si>
    <t>ab943.zip</t>
  </si>
  <si>
    <t>a944</t>
  </si>
  <si>
    <t>Uttar Adhunik Sahityik vimarsh</t>
  </si>
  <si>
    <t xml:space="preserve">Pachori  Sudhir </t>
  </si>
  <si>
    <t>ab944.zip</t>
  </si>
  <si>
    <t>a945</t>
  </si>
  <si>
    <t xml:space="preserve">Adhunik Bharat Ka Itihas  Ek Naveen Mulyankan  Vol 1 4 </t>
  </si>
  <si>
    <t>Grover  B L or Yashpal</t>
  </si>
  <si>
    <t>ab945.zip</t>
  </si>
  <si>
    <t>a946</t>
  </si>
  <si>
    <t>Human Right Gender and Environment</t>
  </si>
  <si>
    <t>ab946.zip</t>
  </si>
  <si>
    <t>a947</t>
  </si>
  <si>
    <t>Badalti Duniya Mein Bharat Ki Videsh Niti</t>
  </si>
  <si>
    <t xml:space="preserve">Dutt  V P  </t>
  </si>
  <si>
    <t>ab947.zip</t>
  </si>
  <si>
    <t>a948</t>
  </si>
  <si>
    <t>Hindi Sahitya Samvedana Aur Vikas</t>
  </si>
  <si>
    <t xml:space="preserve">Chaturvedi  Ramswaroop </t>
  </si>
  <si>
    <t>ab948.zip</t>
  </si>
  <si>
    <t>a949</t>
  </si>
  <si>
    <t xml:space="preserve">Dr  Jhari  Krishan Dev </t>
  </si>
  <si>
    <t>ab949.zip</t>
  </si>
  <si>
    <t>a950</t>
  </si>
  <si>
    <t>Gandhi Vachan</t>
  </si>
  <si>
    <t xml:space="preserve">Chaddha  Kusum Lala </t>
  </si>
  <si>
    <t>ab950.zip</t>
  </si>
  <si>
    <t>a951</t>
  </si>
  <si>
    <t>Ramayana Jwalaprasad Tikakar Vol 2</t>
  </si>
  <si>
    <t>ab951.zip</t>
  </si>
  <si>
    <t>a952</t>
  </si>
  <si>
    <t>The Good Person of Szechwan</t>
  </si>
  <si>
    <t>Bertolt Brecht</t>
  </si>
  <si>
    <t>ab952.zip</t>
  </si>
  <si>
    <t>a953</t>
  </si>
  <si>
    <t>Sansad Mein Shiksha Ka Adhikar Chhinney Wala  Bill</t>
  </si>
  <si>
    <t xml:space="preserve">Sadgopal  Anil </t>
  </si>
  <si>
    <t>ab953.zip</t>
  </si>
  <si>
    <t>a954</t>
  </si>
  <si>
    <t>Path Ke Saathi</t>
  </si>
  <si>
    <t>ab954.zip</t>
  </si>
  <si>
    <t>a955</t>
  </si>
  <si>
    <t>Ancient Indian Social History Some Interpretations</t>
  </si>
  <si>
    <t>ab955.zip</t>
  </si>
  <si>
    <t>a956</t>
  </si>
  <si>
    <t xml:space="preserve">Bhasha Prabodh  Ka </t>
  </si>
  <si>
    <t>ab956.zip</t>
  </si>
  <si>
    <t>a957</t>
  </si>
  <si>
    <t>Meri Kahaniyaan   Usha Priyamvada</t>
  </si>
  <si>
    <t xml:space="preserve">Jain  Nirmala  </t>
  </si>
  <si>
    <t>ab957.zip</t>
  </si>
  <si>
    <t>a958</t>
  </si>
  <si>
    <t xml:space="preserve">Hindi Vyavhar  Kh </t>
  </si>
  <si>
    <t xml:space="preserve">Tandon  Puran Chand  Evam Sharma  Ravi </t>
  </si>
  <si>
    <t>ab958.zip</t>
  </si>
  <si>
    <t>a959</t>
  </si>
  <si>
    <t xml:space="preserve">Sankranti Kaleen Europe  Samantvaad se Audyogik Kranti tak Vol 1 2 </t>
  </si>
  <si>
    <t xml:space="preserve">Sinha  Arvind </t>
  </si>
  <si>
    <t>ab959.zip</t>
  </si>
  <si>
    <t>a960</t>
  </si>
  <si>
    <t xml:space="preserve">Sahitya Gaurav  Kh </t>
  </si>
  <si>
    <t>ab960.zip</t>
  </si>
  <si>
    <t>a961</t>
  </si>
  <si>
    <t>Samkaleen Rajnitik Darshan   Ek Parichay</t>
  </si>
  <si>
    <t xml:space="preserve">Chaube  Kamalnayan </t>
  </si>
  <si>
    <t>ab961.zip</t>
  </si>
  <si>
    <t>a962</t>
  </si>
  <si>
    <t>Aadhe Adhure</t>
  </si>
  <si>
    <t>ab962.zip</t>
  </si>
  <si>
    <t>a963</t>
  </si>
  <si>
    <t>bhartiya Rajniti  Tulnatamak Pariprkkshya</t>
  </si>
  <si>
    <t>ab963.zip</t>
  </si>
  <si>
    <t>a964</t>
  </si>
  <si>
    <t>Nachyo Bahut Gopal</t>
  </si>
  <si>
    <t xml:space="preserve">Nagar  Amritlal </t>
  </si>
  <si>
    <t>ab964.zip</t>
  </si>
  <si>
    <t>a965</t>
  </si>
  <si>
    <t>Juthan</t>
  </si>
  <si>
    <t xml:space="preserve">Balmiki  Omprakash </t>
  </si>
  <si>
    <t>ab965.zip</t>
  </si>
  <si>
    <t>a966</t>
  </si>
  <si>
    <t xml:space="preserve">bhartiya Shasan Aur Rajniti  Vol 1 3 </t>
  </si>
  <si>
    <t>ab966.zip</t>
  </si>
  <si>
    <t>a967</t>
  </si>
  <si>
    <t>Bhasha Sahitiya Aur Sanskriti</t>
  </si>
  <si>
    <t>ab967.zip</t>
  </si>
  <si>
    <t>a968</t>
  </si>
  <si>
    <t>Sat Aasmaan</t>
  </si>
  <si>
    <t>ab968.zip</t>
  </si>
  <si>
    <t>a969</t>
  </si>
  <si>
    <t>Jai Shankar Prasad</t>
  </si>
  <si>
    <t xml:space="preserve">Vajpai  Nand Dularay </t>
  </si>
  <si>
    <t>ab969.zip</t>
  </si>
  <si>
    <t>a970</t>
  </si>
  <si>
    <t>Vaishvikrit Sansaar Mein Nagrikata</t>
  </si>
  <si>
    <t>ab970.zip</t>
  </si>
  <si>
    <t>a971</t>
  </si>
  <si>
    <t>Rajnitik Siddhant  Avdharnayein Evam Muddey</t>
  </si>
  <si>
    <t>ab971.zip</t>
  </si>
  <si>
    <t>a972</t>
  </si>
  <si>
    <t>Samajshastra   Samasyayon Aur Sahitya Ka Adhyayan</t>
  </si>
  <si>
    <t xml:space="preserve">Pradhan  Gopal </t>
  </si>
  <si>
    <t>ab972.zip</t>
  </si>
  <si>
    <t>a973</t>
  </si>
  <si>
    <t>Bajarvaad Ka Vikalp</t>
  </si>
  <si>
    <t xml:space="preserve">Upadhyaya  Ramesh  Aur Upadhyaya  Sangya </t>
  </si>
  <si>
    <t>ab973.zip</t>
  </si>
  <si>
    <t>a974</t>
  </si>
  <si>
    <t>Nirala Ke Patra  Kavita Kya Hai  Ashok Ke Phool  Thakur ji Ke Bator Vidapad nach DhikKarashttam  Atma Nirbharta  Talpothiyion Ke Piche</t>
  </si>
  <si>
    <t>Nirala Ke Patra</t>
  </si>
  <si>
    <t>ab974.zip</t>
  </si>
  <si>
    <t>a975</t>
  </si>
  <si>
    <t>Nirmal Verma ki kahania</t>
  </si>
  <si>
    <t xml:space="preserve">Varma  Nirmal </t>
  </si>
  <si>
    <t>ab975.zip</t>
  </si>
  <si>
    <t>a976</t>
  </si>
  <si>
    <t>Rangmanch   Kala or Drishti</t>
  </si>
  <si>
    <t xml:space="preserve">Chatak  Govind </t>
  </si>
  <si>
    <t>ab976.zip</t>
  </si>
  <si>
    <t>a977</t>
  </si>
  <si>
    <t>Madhyakaleen Bharat  Bhag 2 Vol  1</t>
  </si>
  <si>
    <t xml:space="preserve">Varma  Harishchand </t>
  </si>
  <si>
    <t>ab977.zip</t>
  </si>
  <si>
    <t>a978</t>
  </si>
  <si>
    <t>Uttar Adhunikvad</t>
  </si>
  <si>
    <t xml:space="preserve">Chaturvedi  Jagdish </t>
  </si>
  <si>
    <t>ab978.zip</t>
  </si>
  <si>
    <t>a979</t>
  </si>
  <si>
    <t>Shri Mad Bhagvadgita</t>
  </si>
  <si>
    <t>Ramsukhdaas Vineet</t>
  </si>
  <si>
    <t>ab979.zip</t>
  </si>
  <si>
    <t>a980</t>
  </si>
  <si>
    <t xml:space="preserve">Purvakaleen Bharat  Prarambh se 1300 tak </t>
  </si>
  <si>
    <t>ab980.zip</t>
  </si>
  <si>
    <t>a981</t>
  </si>
  <si>
    <t>Prasad Ke Natakon Mein Itihas Sanskriti Dharm Darshan or Kala</t>
  </si>
  <si>
    <t xml:space="preserve">Saxena  Dwarka Prasad </t>
  </si>
  <si>
    <t>ab981.zip</t>
  </si>
  <si>
    <t>a982</t>
  </si>
  <si>
    <t>Vakyapadiya Brahmakand Shukl  Suryanarayan  Vyakhya</t>
  </si>
  <si>
    <t>Bharthari</t>
  </si>
  <si>
    <t>ab982.zip</t>
  </si>
  <si>
    <t>a983</t>
  </si>
  <si>
    <t>Shadowlines</t>
  </si>
  <si>
    <t xml:space="preserve">Ghosh  Amitav </t>
  </si>
  <si>
    <t>ab983.zip</t>
  </si>
  <si>
    <t>a984</t>
  </si>
  <si>
    <t>Sahityadarpan Shastri  Shalgram  Vyakhya</t>
  </si>
  <si>
    <t>Vishwanath</t>
  </si>
  <si>
    <t>ab984.zip</t>
  </si>
  <si>
    <t>a985</t>
  </si>
  <si>
    <t xml:space="preserve">Sundarkand  15 25 SargatamaKam </t>
  </si>
  <si>
    <t>Balmiki</t>
  </si>
  <si>
    <t>ab985.zip</t>
  </si>
  <si>
    <t>a986</t>
  </si>
  <si>
    <t>Western Political Thought</t>
  </si>
  <si>
    <t>ab986.zip</t>
  </si>
  <si>
    <t>a987</t>
  </si>
  <si>
    <t>Colonism And Nationalism in India</t>
  </si>
  <si>
    <t>ab987.zip</t>
  </si>
  <si>
    <t>a988</t>
  </si>
  <si>
    <t xml:space="preserve">Ram Rattan and  Tyagi  R  </t>
  </si>
  <si>
    <t>ab988.zip</t>
  </si>
  <si>
    <t>a989</t>
  </si>
  <si>
    <t xml:space="preserve">Political theory </t>
  </si>
  <si>
    <t>ab989.zip</t>
  </si>
  <si>
    <t>a990</t>
  </si>
  <si>
    <t>Modern Political Theory</t>
  </si>
  <si>
    <t>ab990.zip</t>
  </si>
  <si>
    <t>a991</t>
  </si>
  <si>
    <t>Indian Political Thinker</t>
  </si>
  <si>
    <t xml:space="preserve">Bhagwan  Vishnu </t>
  </si>
  <si>
    <t>ab991.zip</t>
  </si>
  <si>
    <t>a992</t>
  </si>
  <si>
    <t xml:space="preserve">Shivraj Vijay  Prathmonishwash  Sharma  Ranjit </t>
  </si>
  <si>
    <t xml:space="preserve">Vyas  Ambika Dutt </t>
  </si>
  <si>
    <t>ab992.zip</t>
  </si>
  <si>
    <t>a993</t>
  </si>
  <si>
    <t>Shri Mahatma Gandhi</t>
  </si>
  <si>
    <t xml:space="preserve">Nanda  B R  </t>
  </si>
  <si>
    <t>ab993.zip</t>
  </si>
  <si>
    <t>a994</t>
  </si>
  <si>
    <t>bhartiya Rajnitik Chintan</t>
  </si>
  <si>
    <t xml:space="preserve">Ram Ratan and  etc </t>
  </si>
  <si>
    <t>ab994.zip</t>
  </si>
  <si>
    <t>a995</t>
  </si>
  <si>
    <t>Rajnitik Siddhant</t>
  </si>
  <si>
    <t>ab995.zip</t>
  </si>
  <si>
    <t>a996</t>
  </si>
  <si>
    <t>bhartiya Rashtrawaad Ki Samajik Prishthbhumi</t>
  </si>
  <si>
    <t xml:space="preserve">Desai  A R  </t>
  </si>
  <si>
    <t>ab996.zip</t>
  </si>
  <si>
    <t>a997</t>
  </si>
  <si>
    <t>Gupta  A L  and  Gupta</t>
  </si>
  <si>
    <t>ab997.zip</t>
  </si>
  <si>
    <t>a998</t>
  </si>
  <si>
    <t>ab998.zip</t>
  </si>
  <si>
    <t>a999</t>
  </si>
  <si>
    <t>Rangmanch Evam Drishya Shravya Madhyam</t>
  </si>
  <si>
    <t xml:space="preserve">Gupta  Dinesh Kumar </t>
  </si>
  <si>
    <t>ab999.zip</t>
  </si>
  <si>
    <t>a1000</t>
  </si>
  <si>
    <t>Tyagpatra</t>
  </si>
  <si>
    <t>Jainndra Kumar</t>
  </si>
  <si>
    <t>ab1000.zip</t>
  </si>
  <si>
    <t>a1001</t>
  </si>
  <si>
    <t>Padhmavat</t>
  </si>
  <si>
    <t xml:space="preserve">Jaysi  Malik Muhamad </t>
  </si>
  <si>
    <t>ab1001.zip</t>
  </si>
  <si>
    <t>a1002</t>
  </si>
  <si>
    <t>Bihari</t>
  </si>
  <si>
    <t>Om Prakash</t>
  </si>
  <si>
    <t>ab1002.zip</t>
  </si>
  <si>
    <t>a1003</t>
  </si>
  <si>
    <t>Triveni</t>
  </si>
  <si>
    <t>Krishnanand</t>
  </si>
  <si>
    <t>ab1003.zip</t>
  </si>
  <si>
    <t>a1004</t>
  </si>
  <si>
    <t>Sandesh Rasak</t>
  </si>
  <si>
    <t>Abdul Rehaman</t>
  </si>
  <si>
    <t>ab1004.zip</t>
  </si>
  <si>
    <t>a1005</t>
  </si>
  <si>
    <t>Antarashtriya Vidhi</t>
  </si>
  <si>
    <t xml:space="preserve">Agarwal  H O </t>
  </si>
  <si>
    <t>ab1005.zip</t>
  </si>
  <si>
    <t>a1006</t>
  </si>
  <si>
    <t>Bhasha Anuprayog Bhag 1</t>
  </si>
  <si>
    <t>ab1006.zip</t>
  </si>
  <si>
    <t>a1007</t>
  </si>
  <si>
    <t xml:space="preserve">Ritikavya Dhara 1  Lakshan Granth </t>
  </si>
  <si>
    <t>ab1007.zip</t>
  </si>
  <si>
    <t>a1008</t>
  </si>
  <si>
    <t xml:space="preserve">Ritikavya Dhara 2   Lakshya Granth </t>
  </si>
  <si>
    <t>ab1008.zip</t>
  </si>
  <si>
    <t>a1009</t>
  </si>
  <si>
    <t>Chayavadottar Kavita</t>
  </si>
  <si>
    <t xml:space="preserve">Tarun  Ramesh  and  Gupt  Shantiswaroop </t>
  </si>
  <si>
    <t>ab1009.zip</t>
  </si>
  <si>
    <t>a1010</t>
  </si>
  <si>
    <t>Prayojanmulak Hindi Ke Adhunik Ayam</t>
  </si>
  <si>
    <t xml:space="preserve">Rana  Mahendra Singh </t>
  </si>
  <si>
    <t>ab1010.zip</t>
  </si>
  <si>
    <t>a1011</t>
  </si>
  <si>
    <t>Banbhatt Ki Aatm Katha</t>
  </si>
  <si>
    <t>ab1011.zip</t>
  </si>
  <si>
    <t>a1012</t>
  </si>
  <si>
    <t>Tulnatmak Saashan  wa Rajniti</t>
  </si>
  <si>
    <t xml:space="preserve">Pall  Renu Sahej </t>
  </si>
  <si>
    <t>ab1012.zip</t>
  </si>
  <si>
    <t>a1013</t>
  </si>
  <si>
    <t xml:space="preserve">Chopra  Uma </t>
  </si>
  <si>
    <t>ab1013.zip</t>
  </si>
  <si>
    <t>a1014</t>
  </si>
  <si>
    <t>Virha Padavali</t>
  </si>
  <si>
    <t>ab1014.zip</t>
  </si>
  <si>
    <t>a1015</t>
  </si>
  <si>
    <t>Hindi Swaroop or Vistar</t>
  </si>
  <si>
    <t>ab1015.zip</t>
  </si>
  <si>
    <t>a1016</t>
  </si>
  <si>
    <t>Karyalayi Hindi Evam Niband lekhan</t>
  </si>
  <si>
    <t>ab1016.zip</t>
  </si>
  <si>
    <t>a1017</t>
  </si>
  <si>
    <t>Bhasha Sahitya Aur Sanskriti</t>
  </si>
  <si>
    <t>ab1017.zip</t>
  </si>
  <si>
    <t>a1018</t>
  </si>
  <si>
    <t>Sangeet Parichay Gyan Aur wadhan</t>
  </si>
  <si>
    <t xml:space="preserve">Davindra  K </t>
  </si>
  <si>
    <t>ab1018.zip</t>
  </si>
  <si>
    <t>a1019</t>
  </si>
  <si>
    <t>Sangeet Evam Shodh Pravidhee</t>
  </si>
  <si>
    <t xml:space="preserve">Sharma  Manorma </t>
  </si>
  <si>
    <t>ab1019.zip</t>
  </si>
  <si>
    <t>a1020</t>
  </si>
  <si>
    <t xml:space="preserve">Jaaysi Granthavali </t>
  </si>
  <si>
    <t xml:space="preserve">Tripathi  Dr  Rakesh Mani </t>
  </si>
  <si>
    <t>ab1020.zip</t>
  </si>
  <si>
    <t>a1021</t>
  </si>
  <si>
    <t>ab1021.zip</t>
  </si>
  <si>
    <t>a1022</t>
  </si>
  <si>
    <t>Prashasnik Chintak</t>
  </si>
  <si>
    <t xml:space="preserve">Prasad  S N  or Prasad  D S </t>
  </si>
  <si>
    <t>ab1022.zip</t>
  </si>
  <si>
    <t>a1023</t>
  </si>
  <si>
    <t>Nirala Ki Sahitya Sadhna 1</t>
  </si>
  <si>
    <t>ab1023.zip</t>
  </si>
  <si>
    <t>a1024</t>
  </si>
  <si>
    <t>Bharat Main Saikshik Pranali Ka Vikas</t>
  </si>
  <si>
    <t xml:space="preserve">Mishra  C C </t>
  </si>
  <si>
    <t>ab1024.zip</t>
  </si>
  <si>
    <t>a1025</t>
  </si>
  <si>
    <t>Machivaelli Shasak</t>
  </si>
  <si>
    <t>Shashibandhu</t>
  </si>
  <si>
    <t>ab1025.zip</t>
  </si>
  <si>
    <t>a1026</t>
  </si>
  <si>
    <t>Hindi Bhasha Adhyayan Samagri Unit</t>
  </si>
  <si>
    <t>Delhi University</t>
  </si>
  <si>
    <t>ab1026.zip</t>
  </si>
  <si>
    <t>a1027</t>
  </si>
  <si>
    <t>Anushaasan Pathyakram Samkaleen Samajik Sandarbh Main Shiksha Unit 1</t>
  </si>
  <si>
    <t>ab1027.zip</t>
  </si>
  <si>
    <t>a1028</t>
  </si>
  <si>
    <t>Anushaasan Pathyakram Samkaleen Samajik Sandarbh Main Shiksha Unit 2</t>
  </si>
  <si>
    <t>ab1028.zip</t>
  </si>
  <si>
    <t>a1029</t>
  </si>
  <si>
    <t>Parivar Niji Sampatti Aur Rajya Ki Utpatti</t>
  </si>
  <si>
    <t>Fredrik Angles</t>
  </si>
  <si>
    <t>ab1029.zip</t>
  </si>
  <si>
    <t>a1030</t>
  </si>
  <si>
    <t>Sampradayikta Aur bhartiya Rajniti</t>
  </si>
  <si>
    <t xml:space="preserve">Kothari  Rajni </t>
  </si>
  <si>
    <t>ab1030.zip</t>
  </si>
  <si>
    <t>a1031</t>
  </si>
  <si>
    <t>Rajnitik Siddhant Evam chintan adhyayan samagri 1 8 unit 1 5 for BA part 1 edited in may</t>
  </si>
  <si>
    <t>ab1031.zip</t>
  </si>
  <si>
    <t>a1032</t>
  </si>
  <si>
    <t>Rajnitik Siddhant Evam chintan adhyayan samagri 9 12 unit 1 5 for BA part 1 edited in may</t>
  </si>
  <si>
    <t>S O L</t>
  </si>
  <si>
    <t>ab1032.zip</t>
  </si>
  <si>
    <t>a1033</t>
  </si>
  <si>
    <t>Bhargava English Hindi Dictionary</t>
  </si>
  <si>
    <t xml:space="preserve">Pathak  R C </t>
  </si>
  <si>
    <t>ab1033.zip</t>
  </si>
  <si>
    <t>a1034</t>
  </si>
  <si>
    <t>Realism of Gold</t>
  </si>
  <si>
    <t>Punjab University</t>
  </si>
  <si>
    <t>ab1034.zip</t>
  </si>
  <si>
    <t>a1035</t>
  </si>
  <si>
    <t>Short Plays</t>
  </si>
  <si>
    <t xml:space="preserve">Chander  Jagdish </t>
  </si>
  <si>
    <t>ab1035.zip</t>
  </si>
  <si>
    <t>a1036</t>
  </si>
  <si>
    <t>A text book of Historiography</t>
  </si>
  <si>
    <t>Sri Dharan</t>
  </si>
  <si>
    <t>ab1036.zip</t>
  </si>
  <si>
    <t>a1037</t>
  </si>
  <si>
    <t>Ancient India in Historical Outline</t>
  </si>
  <si>
    <t>D N Jha</t>
  </si>
  <si>
    <t>ab1037.zip</t>
  </si>
  <si>
    <t>a1038</t>
  </si>
  <si>
    <t>Whiter Tiger</t>
  </si>
  <si>
    <t xml:space="preserve">Adiga  Arvind </t>
  </si>
  <si>
    <t>ab1038.zip</t>
  </si>
  <si>
    <t>a1039</t>
  </si>
  <si>
    <t>Songs of life Collection of Poems</t>
  </si>
  <si>
    <t xml:space="preserve">Chopra  Rita </t>
  </si>
  <si>
    <t>ab1039.zip</t>
  </si>
  <si>
    <t>a1040</t>
  </si>
  <si>
    <t>Principals of modern political Science</t>
  </si>
  <si>
    <t xml:space="preserve">Johari  J C </t>
  </si>
  <si>
    <t>ab1040.zip</t>
  </si>
  <si>
    <t>a1041</t>
  </si>
  <si>
    <t>A Prose for  young learners</t>
  </si>
  <si>
    <t xml:space="preserve">Sharma  R K  </t>
  </si>
  <si>
    <t>ab1041.zip</t>
  </si>
  <si>
    <t>a1042</t>
  </si>
  <si>
    <t xml:space="preserve">Sociology a Systematic introduction </t>
  </si>
  <si>
    <t>Harry n johnson</t>
  </si>
  <si>
    <t>ab1042.zip</t>
  </si>
  <si>
    <t>a1043</t>
  </si>
  <si>
    <t>The Idea of History</t>
  </si>
  <si>
    <t>R G Colling wood</t>
  </si>
  <si>
    <t>ab1043.zip</t>
  </si>
  <si>
    <t>a1044</t>
  </si>
  <si>
    <t>UGC Net History Part 1 Paper 11 and 111</t>
  </si>
  <si>
    <t xml:space="preserve">Jha  Suresh Narayan </t>
  </si>
  <si>
    <t>ab1044.zip</t>
  </si>
  <si>
    <t>a1045</t>
  </si>
  <si>
    <t>Truemans UGC Slet Sociology 1 1 2</t>
  </si>
  <si>
    <t xml:space="preserve">Manocha  Ruchi </t>
  </si>
  <si>
    <t>ab1045.zip</t>
  </si>
  <si>
    <t>a1046</t>
  </si>
  <si>
    <t>Truemans UGC Slet Sociology 1 2 2</t>
  </si>
  <si>
    <t>ab1046.zip</t>
  </si>
  <si>
    <t>a1047</t>
  </si>
  <si>
    <t>Golden English for the students of B A Pass third Year</t>
  </si>
  <si>
    <t>Vinod Prakashan</t>
  </si>
  <si>
    <t>ab1047.zip</t>
  </si>
  <si>
    <t>a1048</t>
  </si>
  <si>
    <t xml:space="preserve">Sociology A Guide to Problem and literature </t>
  </si>
  <si>
    <t xml:space="preserve">Bottomore  T B </t>
  </si>
  <si>
    <t>ab1048.zip</t>
  </si>
  <si>
    <t>a1049</t>
  </si>
  <si>
    <t>Music On Music and Musicians of Hindustan</t>
  </si>
  <si>
    <t xml:space="preserve">Bhutani </t>
  </si>
  <si>
    <t>ab1049.zip</t>
  </si>
  <si>
    <t>a1050</t>
  </si>
  <si>
    <t>Indian Politics</t>
  </si>
  <si>
    <t xml:space="preserve">Tyagi  Ruchi </t>
  </si>
  <si>
    <t>ab1050.zip</t>
  </si>
  <si>
    <t>a1051</t>
  </si>
  <si>
    <t xml:space="preserve">The Golden Bird </t>
  </si>
  <si>
    <t xml:space="preserve">Robert  Adamson </t>
  </si>
  <si>
    <t>ab1051.zip</t>
  </si>
  <si>
    <t>a1052</t>
  </si>
  <si>
    <t>The Great Feminist denial</t>
  </si>
  <si>
    <t xml:space="preserve">Monica  Duz </t>
  </si>
  <si>
    <t>ab1052.zip</t>
  </si>
  <si>
    <t>a1053</t>
  </si>
  <si>
    <t>The Triumph of the Airheads</t>
  </si>
  <si>
    <t>Shelley</t>
  </si>
  <si>
    <t>ab1053.zip</t>
  </si>
  <si>
    <t>a1054</t>
  </si>
  <si>
    <t>What is America</t>
  </si>
  <si>
    <t>Ronald</t>
  </si>
  <si>
    <t>ab1054.zip</t>
  </si>
  <si>
    <t>a1055</t>
  </si>
  <si>
    <t>Indian Economic Performance and Policy</t>
  </si>
  <si>
    <t xml:space="preserve">Bhargava  B K </t>
  </si>
  <si>
    <t>ab1055.zip</t>
  </si>
  <si>
    <t>a1056</t>
  </si>
  <si>
    <t>Ishavasyopanishad</t>
  </si>
  <si>
    <t xml:space="preserve">Pandey  Vachspati    Vikalp </t>
  </si>
  <si>
    <t>ab1056.zip</t>
  </si>
  <si>
    <t>a1057</t>
  </si>
  <si>
    <t>Laghu Siddhant Kaumudi Vol 1  Purvadham  Vardaraj</t>
  </si>
  <si>
    <t xml:space="preserve">Shastri  Bhimsen </t>
  </si>
  <si>
    <t>ab1057.zip</t>
  </si>
  <si>
    <t>a1058</t>
  </si>
  <si>
    <t>Laghu Siddhant Kaumudi  Kridant Aur Kaarak  Vol 2  Vardaraj</t>
  </si>
  <si>
    <t>ab1058.zip</t>
  </si>
  <si>
    <t>a1059</t>
  </si>
  <si>
    <t>Karansingh</t>
  </si>
  <si>
    <t>ab1059.zip</t>
  </si>
  <si>
    <t>a1060</t>
  </si>
  <si>
    <t>Meghdootam</t>
  </si>
  <si>
    <t>ab1060.zip</t>
  </si>
  <si>
    <t>a1061</t>
  </si>
  <si>
    <t xml:space="preserve">bhartiya Darshan </t>
  </si>
  <si>
    <t xml:space="preserve">Upadhyay  Baldev </t>
  </si>
  <si>
    <t>ab1061.zip</t>
  </si>
  <si>
    <t>a1062</t>
  </si>
  <si>
    <t>Sanghyakarika   Ishwarkrishan</t>
  </si>
  <si>
    <t xml:space="preserve">Gaur  Jwala Prasad </t>
  </si>
  <si>
    <t>ab1062.zip</t>
  </si>
  <si>
    <t>a1063</t>
  </si>
  <si>
    <t>Pantanjalyog darshan   Patanjali</t>
  </si>
  <si>
    <t xml:space="preserve">Shrivastav  Sureshchand </t>
  </si>
  <si>
    <t>ab1063.zip</t>
  </si>
  <si>
    <t>a1064</t>
  </si>
  <si>
    <t xml:space="preserve">Vaiyakaran Siddhant Kaumudi  Kaarak  Samaas  Kridant Aur Tidant </t>
  </si>
  <si>
    <t xml:space="preserve">Dikshit  Bhattoji </t>
  </si>
  <si>
    <t>ab1064.zip</t>
  </si>
  <si>
    <t>a1065</t>
  </si>
  <si>
    <t>Ashyadhyayi Kashik   Panini</t>
  </si>
  <si>
    <t>Raghuvir</t>
  </si>
  <si>
    <t>ab1065.zip</t>
  </si>
  <si>
    <t>a1066</t>
  </si>
  <si>
    <t>Jain Sahitya or Itihas</t>
  </si>
  <si>
    <t xml:space="preserve">Premi  Nathuram </t>
  </si>
  <si>
    <t>ab1066.zip</t>
  </si>
  <si>
    <t>a1067</t>
  </si>
  <si>
    <t>bhartiya Darshan Ki Pramukh Samasyaaen</t>
  </si>
  <si>
    <t xml:space="preserve">bhartiya  Mahesh </t>
  </si>
  <si>
    <t>ab1067.zip</t>
  </si>
  <si>
    <t>a1068</t>
  </si>
  <si>
    <t>Nyay Siddhant Muktavali Musalagaonkar  Gajanan  Vyakhya</t>
  </si>
  <si>
    <t xml:space="preserve">Bhattacharya  Vishwanath Panchan </t>
  </si>
  <si>
    <t>ab1068.zip</t>
  </si>
  <si>
    <t>a1069</t>
  </si>
  <si>
    <t xml:space="preserve">Yajurved Pratham Bhag  Pratham Adhyay </t>
  </si>
  <si>
    <t>Dayanand Saraswati</t>
  </si>
  <si>
    <t>ab1069.zip</t>
  </si>
  <si>
    <t>a1070</t>
  </si>
  <si>
    <t>Kavyaprakash Adhyaye 1 6   Mammat</t>
  </si>
  <si>
    <t>Vishweshwar</t>
  </si>
  <si>
    <t>ab1070.zip</t>
  </si>
  <si>
    <t>a1071</t>
  </si>
  <si>
    <t>Kavyaprakash Adhyaye 7 10   Mammt</t>
  </si>
  <si>
    <t>ab1071.zip</t>
  </si>
  <si>
    <t>a1072</t>
  </si>
  <si>
    <t>Tum Chandan hum Pani</t>
  </si>
  <si>
    <t xml:space="preserve">Mishr  Vidhanivas </t>
  </si>
  <si>
    <t>ab1072.zip</t>
  </si>
  <si>
    <t>a1073</t>
  </si>
  <si>
    <t xml:space="preserve">Vidhyalankar  Nirupan </t>
  </si>
  <si>
    <t>ab1073.zip</t>
  </si>
  <si>
    <t>a1074</t>
  </si>
  <si>
    <t xml:space="preserve">Kathasahitya  Tyagpatr Maila Anchal   Baan Bhatt Ki AtmaKatha tatha Rangbhumi Das Kahaniya </t>
  </si>
  <si>
    <t>Rekha Guide</t>
  </si>
  <si>
    <t>ab1074.zip</t>
  </si>
  <si>
    <t>a1075</t>
  </si>
  <si>
    <t>Pashchatya Kavyashastra</t>
  </si>
  <si>
    <t xml:space="preserve">Sharma  Devendarnath </t>
  </si>
  <si>
    <t>ab1075.zip</t>
  </si>
  <si>
    <t>a1076</t>
  </si>
  <si>
    <t>Hindi Patrakarita ke Vividh Ayaam</t>
  </si>
  <si>
    <t xml:space="preserve">Vedik  Vedprathap </t>
  </si>
  <si>
    <t>ab1076.zip</t>
  </si>
  <si>
    <t>a1077</t>
  </si>
  <si>
    <t xml:space="preserve">Phanishwarnath  Renu </t>
  </si>
  <si>
    <t>ab1077.zip</t>
  </si>
  <si>
    <t>a1078</t>
  </si>
  <si>
    <t>Laghu Siddhant Kaumudi Part 2</t>
  </si>
  <si>
    <t>ab1078.zip</t>
  </si>
  <si>
    <t>a1079</t>
  </si>
  <si>
    <t>Dhvanyalok  Pratham Dwitiya Udhyot  Krishnakumar Vyakhya</t>
  </si>
  <si>
    <t>Anandvardhan</t>
  </si>
  <si>
    <t>ab1079.zip</t>
  </si>
  <si>
    <t>a1080</t>
  </si>
  <si>
    <t xml:space="preserve">Vyakarn Siddhant Kaumudi  Kaarak  Samaas  Kridant Aur Tidant </t>
  </si>
  <si>
    <t>ab1080.zip</t>
  </si>
  <si>
    <t>a1081</t>
  </si>
  <si>
    <t>Natyashastra  Bharat</t>
  </si>
  <si>
    <t xml:space="preserve">Sharma  Satyaprakash  </t>
  </si>
  <si>
    <t>ab1081.zip</t>
  </si>
  <si>
    <t>a1082</t>
  </si>
  <si>
    <t>Mahabhashyam  Patanjali</t>
  </si>
  <si>
    <t xml:space="preserve">Sharma  Raman Kumar </t>
  </si>
  <si>
    <t>ab1082.zip</t>
  </si>
  <si>
    <t>a1083</t>
  </si>
  <si>
    <t>Uttar Ramcharitam   Bhavbhuti</t>
  </si>
  <si>
    <t>Anandsawrup</t>
  </si>
  <si>
    <t>ab1083.zip</t>
  </si>
  <si>
    <t>a1084</t>
  </si>
  <si>
    <t>Tarkbhasha   Shukla badrinath</t>
  </si>
  <si>
    <t xml:space="preserve">Mishra  Kishav </t>
  </si>
  <si>
    <t>ab1084.zip</t>
  </si>
  <si>
    <t>a1085</t>
  </si>
  <si>
    <t xml:space="preserve">Kadambari  Kathamukhpryanta    </t>
  </si>
  <si>
    <t xml:space="preserve">Jha  Ratinath </t>
  </si>
  <si>
    <t>ab1085.zip</t>
  </si>
  <si>
    <t>a1086</t>
  </si>
  <si>
    <t>Mandukopnishad</t>
  </si>
  <si>
    <t>Shankar</t>
  </si>
  <si>
    <t>ab1086.zip</t>
  </si>
  <si>
    <t>a1087</t>
  </si>
  <si>
    <t>Brahmamsutra shankar Bhashya</t>
  </si>
  <si>
    <t>Satyanand Sarsvati</t>
  </si>
  <si>
    <t>ab1087.zip</t>
  </si>
  <si>
    <t>a1088</t>
  </si>
  <si>
    <t>Arthsangrah   Logakshibhaskar</t>
  </si>
  <si>
    <t>Dayashankar</t>
  </si>
  <si>
    <t>ab1088.zip</t>
  </si>
  <si>
    <t>a1089</t>
  </si>
  <si>
    <t>Dashrupak  Dhananjay</t>
  </si>
  <si>
    <t>Danik</t>
  </si>
  <si>
    <t>ab1089.zip</t>
  </si>
  <si>
    <t>a1090</t>
  </si>
  <si>
    <t>Sahitya Darpan  Vishwanath</t>
  </si>
  <si>
    <t>Shalagram</t>
  </si>
  <si>
    <t>ab1090.zip</t>
  </si>
  <si>
    <t>a1091</t>
  </si>
  <si>
    <t>Sanskrit Vyakaran Shastra Ka Itihas</t>
  </si>
  <si>
    <t>Yudhisthir</t>
  </si>
  <si>
    <t>ab1091.zip</t>
  </si>
  <si>
    <t>a1092</t>
  </si>
  <si>
    <t>Mrikshkatikam Shudrak</t>
  </si>
  <si>
    <t xml:space="preserve">Dwivedi  Ramakant </t>
  </si>
  <si>
    <t>ab1092.zip</t>
  </si>
  <si>
    <t>a1093</t>
  </si>
  <si>
    <t>Vedantsar  Sadanand</t>
  </si>
  <si>
    <t xml:space="preserve">Sharma  Rammurti </t>
  </si>
  <si>
    <t>ab1093.zip</t>
  </si>
  <si>
    <t>a1094</t>
  </si>
  <si>
    <t>Vasavadutta   Subandhu</t>
  </si>
  <si>
    <t>Shankardev</t>
  </si>
  <si>
    <t>ab1094.zip</t>
  </si>
  <si>
    <t>a1095</t>
  </si>
  <si>
    <t>Pariksha Guru</t>
  </si>
  <si>
    <t xml:space="preserve">Dass  Shri Nivas </t>
  </si>
  <si>
    <t>ab1095.zip</t>
  </si>
  <si>
    <t>a1096</t>
  </si>
  <si>
    <t>Rik Sukt Sanchayanam</t>
  </si>
  <si>
    <t xml:space="preserve">Singh  Kamla Prasad  Eavm Varma  Virndar Kumar </t>
  </si>
  <si>
    <t>ab1096.zip</t>
  </si>
  <si>
    <t>a1097</t>
  </si>
  <si>
    <t>Naishdheeycharitam</t>
  </si>
  <si>
    <t xml:space="preserve">Sharma  Shashraj </t>
  </si>
  <si>
    <t>ab1097.zip</t>
  </si>
  <si>
    <t>a1098</t>
  </si>
  <si>
    <t>Vedsamullas</t>
  </si>
  <si>
    <t xml:space="preserve">Yogi  Satyabhushan  </t>
  </si>
  <si>
    <t>ab1098.zip</t>
  </si>
  <si>
    <t>a1099</t>
  </si>
  <si>
    <t>ab1099.zip</t>
  </si>
  <si>
    <t>a1100</t>
  </si>
  <si>
    <t>Chandragupta</t>
  </si>
  <si>
    <t>ab1100.zip</t>
  </si>
  <si>
    <t>a1101</t>
  </si>
  <si>
    <t>Bhartiya Kavyashastra</t>
  </si>
  <si>
    <t xml:space="preserve">Choudhary  Satyadev </t>
  </si>
  <si>
    <t>ab1101.zip</t>
  </si>
  <si>
    <t>a1102</t>
  </si>
  <si>
    <t>Nyaybindutika   Dharmottar</t>
  </si>
  <si>
    <t>Shri Nivas</t>
  </si>
  <si>
    <t>ab1102.zip</t>
  </si>
  <si>
    <t>a1103</t>
  </si>
  <si>
    <t>bhartiya Darshan Alochana or Anushilan</t>
  </si>
  <si>
    <t xml:space="preserve">Sharma  Chander Dhar </t>
  </si>
  <si>
    <t>ab1103.zip</t>
  </si>
  <si>
    <t>a1104</t>
  </si>
  <si>
    <t>Samkaleen Antarashtriya Sambandh</t>
  </si>
  <si>
    <t>ab1104.zip</t>
  </si>
  <si>
    <t>a1105</t>
  </si>
  <si>
    <t>Karl Marx  gotha Karyakram Ki alochana</t>
  </si>
  <si>
    <t>Rajesh</t>
  </si>
  <si>
    <t>ab1105.zip</t>
  </si>
  <si>
    <t>a1106</t>
  </si>
  <si>
    <t xml:space="preserve">Awara Masiha </t>
  </si>
  <si>
    <t>ab1106.zip</t>
  </si>
  <si>
    <t>a1107</t>
  </si>
  <si>
    <t>Ashadh Ka Ek din</t>
  </si>
  <si>
    <t>ab1107.zip</t>
  </si>
  <si>
    <t>a1108</t>
  </si>
  <si>
    <t>Uday Prakash Ki Kahaniyan</t>
  </si>
  <si>
    <t xml:space="preserve">Prakash  Uday </t>
  </si>
  <si>
    <t>ab1108.zip</t>
  </si>
  <si>
    <t>a1109</t>
  </si>
  <si>
    <t>Samkaleen Rajnitik Siddhanth</t>
  </si>
  <si>
    <t xml:space="preserve">Gaba  O P </t>
  </si>
  <si>
    <t>ab1109.zip</t>
  </si>
  <si>
    <t>a1110</t>
  </si>
  <si>
    <t>Kahani Ke Naye Pratimaan</t>
  </si>
  <si>
    <t>Kumar Krishan</t>
  </si>
  <si>
    <t>ab1110.zip</t>
  </si>
  <si>
    <t>a1111</t>
  </si>
  <si>
    <t>Swadhinata Or Awashyakata</t>
  </si>
  <si>
    <t xml:space="preserve">Gupt  Ramkishan </t>
  </si>
  <si>
    <t>ab1111.zip</t>
  </si>
  <si>
    <t>a1112</t>
  </si>
  <si>
    <t xml:space="preserve">Azadi Ke baad Ka Bharat  1947 2007 </t>
  </si>
  <si>
    <t>Chandr  Vipin  etc</t>
  </si>
  <si>
    <t>ab1112.zip</t>
  </si>
  <si>
    <t>a1113</t>
  </si>
  <si>
    <t>Ek Sahitya Ki Diary</t>
  </si>
  <si>
    <t xml:space="preserve">Muktibodha  Gajanan Madhav </t>
  </si>
  <si>
    <t>ab1113.zip</t>
  </si>
  <si>
    <t>a1114</t>
  </si>
  <si>
    <t>Computer Aur Hindi</t>
  </si>
  <si>
    <t>Harimohan</t>
  </si>
  <si>
    <t>ab1114.zip</t>
  </si>
  <si>
    <t>a1115</t>
  </si>
  <si>
    <t>Hindi Tab Aur Ab</t>
  </si>
  <si>
    <t xml:space="preserve">Chaddha  Sanhe </t>
  </si>
  <si>
    <t>ab1115.zip</t>
  </si>
  <si>
    <t>a1116</t>
  </si>
  <si>
    <t>Sanskrit Sahitya Ka Vishad Itihas</t>
  </si>
  <si>
    <t>ab1116.zip</t>
  </si>
  <si>
    <t>a1117</t>
  </si>
  <si>
    <t>ab1117.zip</t>
  </si>
  <si>
    <t>a1118</t>
  </si>
  <si>
    <t>Hindi Sahitya Ka Itihas Punarlekhan Ki Samasyaaen</t>
  </si>
  <si>
    <t xml:space="preserve">Kashap  Shayam </t>
  </si>
  <si>
    <t>ab1118.zip</t>
  </si>
  <si>
    <t>a1119</t>
  </si>
  <si>
    <t>Dharamveer Bharti Granthavali Vol  5</t>
  </si>
  <si>
    <t xml:space="preserve">Vandivadekar  Chanderkant </t>
  </si>
  <si>
    <t>ab1119.zip</t>
  </si>
  <si>
    <t>a1120</t>
  </si>
  <si>
    <t>Mera Bachpan Mere Kandho Par</t>
  </si>
  <si>
    <t>Shoyoraj Singh Becheen</t>
  </si>
  <si>
    <t>ab1120.zip</t>
  </si>
  <si>
    <t>a1121</t>
  </si>
  <si>
    <t>Bhakti Andolan Aur Bhakti Kavya</t>
  </si>
  <si>
    <t xml:space="preserve">Mishr  Shiv kumar </t>
  </si>
  <si>
    <t>ab1121.zip  </t>
  </si>
  <si>
    <t>a1122</t>
  </si>
  <si>
    <t>Parampara Ka Mulyankan</t>
  </si>
  <si>
    <t>ab1122.zip</t>
  </si>
  <si>
    <t>a1123</t>
  </si>
  <si>
    <t>Vichar Ka Anant</t>
  </si>
  <si>
    <t xml:space="preserve">Agarwal  Purshotam </t>
  </si>
  <si>
    <t>ab1123.zip</t>
  </si>
  <si>
    <t>a1124</t>
  </si>
  <si>
    <t xml:space="preserve">Nibandhon Ki Duniya </t>
  </si>
  <si>
    <t xml:space="preserve">Shahi  Vijay Dev Narayan </t>
  </si>
  <si>
    <t>ab1124.zip</t>
  </si>
  <si>
    <t>a1125</t>
  </si>
  <si>
    <t>Dusari Parampara Ki Khoj</t>
  </si>
  <si>
    <t xml:space="preserve">Singh  namwar </t>
  </si>
  <si>
    <t>ab1125.zip</t>
  </si>
  <si>
    <t>a1126</t>
  </si>
  <si>
    <t xml:space="preserve">Prachin Bharat </t>
  </si>
  <si>
    <t>Suchna Aur Prasaran Mantralaya Bhrarat Sarkaar</t>
  </si>
  <si>
    <t>ab1126.zip</t>
  </si>
  <si>
    <t>a1127</t>
  </si>
  <si>
    <t xml:space="preserve">Mahaveer Prasad Dwivedi or Hindi Navjagran in 4 vols </t>
  </si>
  <si>
    <t>ab1127.zip</t>
  </si>
  <si>
    <t>a1128</t>
  </si>
  <si>
    <t xml:space="preserve">Manav Adhikar </t>
  </si>
  <si>
    <t xml:space="preserve">Dev  Arjun  etc </t>
  </si>
  <si>
    <t>ab1128.zip</t>
  </si>
  <si>
    <t>a1129</t>
  </si>
  <si>
    <t>Yathaarthvad</t>
  </si>
  <si>
    <t>ab1129.zip</t>
  </si>
  <si>
    <t>a1130</t>
  </si>
  <si>
    <t>Bhasha Sahitya Aur Sanskriti 2 vols</t>
  </si>
  <si>
    <t xml:space="preserve">Varma  Vimleshkanti </t>
  </si>
  <si>
    <t>ab1130.zip</t>
  </si>
  <si>
    <t>a1131</t>
  </si>
  <si>
    <t>bhartiya Sahitya Ki Bhumika</t>
  </si>
  <si>
    <t>ab1131.zip</t>
  </si>
  <si>
    <t>a1132</t>
  </si>
  <si>
    <t>Dalit Sahitya Ka Saundarya Shastra</t>
  </si>
  <si>
    <t xml:space="preserve">Linbaley  Sharn Kumar </t>
  </si>
  <si>
    <t>ab1132.zip</t>
  </si>
  <si>
    <t>a1133</t>
  </si>
  <si>
    <t>bhartiya Sahitya  Ek Parichay</t>
  </si>
  <si>
    <t xml:space="preserve">Dev  Anjana Nira </t>
  </si>
  <si>
    <t>ab1133.zip</t>
  </si>
  <si>
    <t>a1134</t>
  </si>
  <si>
    <t>Aaj Ke Atit</t>
  </si>
  <si>
    <t>ab1134.zip</t>
  </si>
  <si>
    <t>a1135</t>
  </si>
  <si>
    <t>Pashchatya Darshan Samikshatmakta Itihas</t>
  </si>
  <si>
    <t xml:space="preserve">Masiha  Ya </t>
  </si>
  <si>
    <t>ab1135.zip</t>
  </si>
  <si>
    <t>a1136</t>
  </si>
  <si>
    <t>Itihas Aur Aalochana</t>
  </si>
  <si>
    <t>ab1136.zip</t>
  </si>
  <si>
    <t>a1137</t>
  </si>
  <si>
    <t>Adhunik Hindi Aalochna Ke Beej Shabd</t>
  </si>
  <si>
    <t>ab1137.zip</t>
  </si>
  <si>
    <t>a1138</t>
  </si>
  <si>
    <t>Aalochna Ki Samajikata</t>
  </si>
  <si>
    <t xml:space="preserve">Pandey  Manager </t>
  </si>
  <si>
    <t>ab1138.zip</t>
  </si>
  <si>
    <t>a1139</t>
  </si>
  <si>
    <t>Hindi Aalochna</t>
  </si>
  <si>
    <t xml:space="preserve">Tripathi  Vishwanath </t>
  </si>
  <si>
    <t>ab1139.zip</t>
  </si>
  <si>
    <t>a1140</t>
  </si>
  <si>
    <t>Dharamveer Bharti Granthavali Vol  2</t>
  </si>
  <si>
    <t>ab1140.zip</t>
  </si>
  <si>
    <t>a1141</t>
  </si>
  <si>
    <t>Dharamveer Bharti Granthavali Vol  1</t>
  </si>
  <si>
    <t>ab1141.zip</t>
  </si>
  <si>
    <t>a1142</t>
  </si>
  <si>
    <t>Pratinidhi Kavitaayen</t>
  </si>
  <si>
    <t>Trilochan</t>
  </si>
  <si>
    <t>ab1142.zip</t>
  </si>
  <si>
    <t>a1143</t>
  </si>
  <si>
    <t>Shamsher Bahadur Singh</t>
  </si>
  <si>
    <t>ab1143.zip</t>
  </si>
  <si>
    <t>a1144</t>
  </si>
  <si>
    <t>Pratinidhi Kavitaayen  M A  Hindi IIIrd Semster</t>
  </si>
  <si>
    <t>ab1144.zip</t>
  </si>
  <si>
    <t>a1145</t>
  </si>
  <si>
    <t>ab1145.zip</t>
  </si>
  <si>
    <t>a1146</t>
  </si>
  <si>
    <t>Manas Ka Hans</t>
  </si>
  <si>
    <t>ab1146.zip</t>
  </si>
  <si>
    <t>a1147</t>
  </si>
  <si>
    <t>ab1147.zip</t>
  </si>
  <si>
    <t>a1148</t>
  </si>
  <si>
    <t>Bhasha Anuprayog Bhag   1</t>
  </si>
  <si>
    <t>ab1148.zip</t>
  </si>
  <si>
    <t>a1149</t>
  </si>
  <si>
    <t>Hindi Sahitya Aur Samvedna Ka Ithaas</t>
  </si>
  <si>
    <t>ab1149.zip</t>
  </si>
  <si>
    <t>a1150</t>
  </si>
  <si>
    <t>Arthsangrah   Vachaspati Upadhyay Vyakhya</t>
  </si>
  <si>
    <t>Loga Chi Bhaskar</t>
  </si>
  <si>
    <t>ab1150.zip</t>
  </si>
  <si>
    <t>a1151</t>
  </si>
  <si>
    <t>Nayan Manjari</t>
  </si>
  <si>
    <t xml:space="preserve">Bhatt  Jayant </t>
  </si>
  <si>
    <t>ab1151.zip</t>
  </si>
  <si>
    <t>a1152</t>
  </si>
  <si>
    <t>Kamayani</t>
  </si>
  <si>
    <t xml:space="preserve">Prasad  Jaishanker </t>
  </si>
  <si>
    <t>ab1152.zip</t>
  </si>
  <si>
    <t>a1153</t>
  </si>
  <si>
    <t xml:space="preserve">Bhaktikaleen Kavya </t>
  </si>
  <si>
    <t>ab1153.zip</t>
  </si>
  <si>
    <t>a1154</t>
  </si>
  <si>
    <t xml:space="preserve">Ritikaleen Kavya  Bihari  Ghananand </t>
  </si>
  <si>
    <t>ab1154.zip</t>
  </si>
  <si>
    <t>a1155</t>
  </si>
  <si>
    <t>Chhayawad</t>
  </si>
  <si>
    <t>HCC 6</t>
  </si>
  <si>
    <t>ab1155.zip</t>
  </si>
  <si>
    <t>a1156</t>
  </si>
  <si>
    <t xml:space="preserve">Divya  BodhKaaleen Upnayaas </t>
  </si>
  <si>
    <t>Yashpaal</t>
  </si>
  <si>
    <t>ab1156.zip</t>
  </si>
  <si>
    <t>a1157</t>
  </si>
  <si>
    <t>bhartiya Evam Pashchatya KavyaShastra Ka Tulnatamak Adhyayan</t>
  </si>
  <si>
    <t>ab1157.zip</t>
  </si>
  <si>
    <t>a1158</t>
  </si>
  <si>
    <t>Hindi Sahitya Yug Aur Pravratiyaan</t>
  </si>
  <si>
    <t xml:space="preserve">Sharma  Shiv Kumar </t>
  </si>
  <si>
    <t>ab1158.zip</t>
  </si>
  <si>
    <t>a1159</t>
  </si>
  <si>
    <t xml:space="preserve">Hindi Sahitya Ka Dusra Ithaas Error </t>
  </si>
  <si>
    <t>ab1159.zip</t>
  </si>
  <si>
    <t>a1160</t>
  </si>
  <si>
    <t>Ghaas Godan</t>
  </si>
  <si>
    <t>Jagdish Chandra</t>
  </si>
  <si>
    <t>ab1160.zip</t>
  </si>
  <si>
    <t>a1161</t>
  </si>
  <si>
    <t>Hindi Kavya Shastra</t>
  </si>
  <si>
    <t xml:space="preserve">Jain  Shanti Lal </t>
  </si>
  <si>
    <t>ab1161.zip</t>
  </si>
  <si>
    <t>a1162</t>
  </si>
  <si>
    <t xml:space="preserve">Hindi Sahitya Yug Aur Pravartiyan  Adhunik Kaal </t>
  </si>
  <si>
    <t xml:space="preserve">Shrama  Shiv Kumar </t>
  </si>
  <si>
    <t>ab1162.zip</t>
  </si>
  <si>
    <t>a1163</t>
  </si>
  <si>
    <t>Kabeer</t>
  </si>
  <si>
    <t>ab1163.zip</t>
  </si>
  <si>
    <t>a1164</t>
  </si>
  <si>
    <t>Kutaj</t>
  </si>
  <si>
    <t>ab1164.zip</t>
  </si>
  <si>
    <t>a1165</t>
  </si>
  <si>
    <t>Narak Kund Mein Baas</t>
  </si>
  <si>
    <t>ab1165.zip</t>
  </si>
  <si>
    <t>a1166</t>
  </si>
  <si>
    <t>Bakri</t>
  </si>
  <si>
    <t xml:space="preserve">Sexna  Serveshwar Dayal </t>
  </si>
  <si>
    <t>ab1166.zip</t>
  </si>
  <si>
    <t>a1167</t>
  </si>
  <si>
    <t>Dharti Dhan Na Apna</t>
  </si>
  <si>
    <t>ab1167.zip</t>
  </si>
  <si>
    <t>a1168</t>
  </si>
  <si>
    <t>Jameen Apni to thi</t>
  </si>
  <si>
    <t>ab1168.zip</t>
  </si>
  <si>
    <t>a1169</t>
  </si>
  <si>
    <t>Kabhi Na Chode Khet</t>
  </si>
  <si>
    <t>ab1169.zip</t>
  </si>
  <si>
    <t>a1170</t>
  </si>
  <si>
    <t>Madhumalti</t>
  </si>
  <si>
    <t>Manjhan</t>
  </si>
  <si>
    <t>ab1170.zip</t>
  </si>
  <si>
    <t>a1171</t>
  </si>
  <si>
    <t xml:space="preserve">Nibandhyan  Nibandh Sangrah </t>
  </si>
  <si>
    <t xml:space="preserve">Ritu Paran  Suresh </t>
  </si>
  <si>
    <t>ab1171.zip</t>
  </si>
  <si>
    <t>a1172</t>
  </si>
  <si>
    <t xml:space="preserve">Kavitawali </t>
  </si>
  <si>
    <t>ab1172.zip</t>
  </si>
  <si>
    <t>a1173</t>
  </si>
  <si>
    <t>ab1173.zip</t>
  </si>
  <si>
    <t>a1174</t>
  </si>
  <si>
    <t>Nyay Darshan</t>
  </si>
  <si>
    <t xml:space="preserve">Gautam  K </t>
  </si>
  <si>
    <t>ab1174.zip</t>
  </si>
  <si>
    <t>a1175</t>
  </si>
  <si>
    <t>North Anger Abbey</t>
  </si>
  <si>
    <t xml:space="preserve">Austen  jane </t>
  </si>
  <si>
    <t>ab1175.zip</t>
  </si>
  <si>
    <t>a1176</t>
  </si>
  <si>
    <t>The Room of the Roof</t>
  </si>
  <si>
    <t xml:space="preserve">Ruskin  Bond </t>
  </si>
  <si>
    <t>ab1176.zip</t>
  </si>
  <si>
    <t>a1177</t>
  </si>
  <si>
    <t>Delhi is not for</t>
  </si>
  <si>
    <t>ab1177.zip</t>
  </si>
  <si>
    <t>a1178</t>
  </si>
  <si>
    <t xml:space="preserve">Jhari  Krishan Dev </t>
  </si>
  <si>
    <t>ab1178.zip</t>
  </si>
  <si>
    <t>a1179</t>
  </si>
  <si>
    <t xml:space="preserve">Parvati Mangal  Siddhant Tilak </t>
  </si>
  <si>
    <t>ab1179.zip</t>
  </si>
  <si>
    <t>a1180</t>
  </si>
  <si>
    <t>Shraddha Aur Bhakti</t>
  </si>
  <si>
    <t>ab1180.zip</t>
  </si>
  <si>
    <t>a1181</t>
  </si>
  <si>
    <t>Robinson Crusoe</t>
  </si>
  <si>
    <t xml:space="preserve">Defoe  D </t>
  </si>
  <si>
    <t>ab1181.zip</t>
  </si>
  <si>
    <t>a1182</t>
  </si>
  <si>
    <t>Basant Aaa Gaya Hai Aur Meri Asafaltayan</t>
  </si>
  <si>
    <t>ab1182.zip</t>
  </si>
  <si>
    <t>a1183</t>
  </si>
  <si>
    <t>Little Prince</t>
  </si>
  <si>
    <t xml:space="preserve">Exupery  St  A  </t>
  </si>
  <si>
    <t>ab1183.zip</t>
  </si>
  <si>
    <t>a1184</t>
  </si>
  <si>
    <t xml:space="preserve">Varma  P  </t>
  </si>
  <si>
    <t>ab1184.zip</t>
  </si>
  <si>
    <t>a1185</t>
  </si>
  <si>
    <t xml:space="preserve">An Auto Biography the Story of my Experiment with truth   Error </t>
  </si>
  <si>
    <t>ab1185.zip</t>
  </si>
  <si>
    <t>a1186</t>
  </si>
  <si>
    <t>Modern Indian Literature and  Short Stories</t>
  </si>
  <si>
    <t xml:space="preserve">English Deptt </t>
  </si>
  <si>
    <t>ab1186.zip</t>
  </si>
  <si>
    <t>a1187</t>
  </si>
  <si>
    <t>Kim</t>
  </si>
  <si>
    <t xml:space="preserve">Kipling  R  </t>
  </si>
  <si>
    <t>ab1187.zip</t>
  </si>
  <si>
    <t>a1188</t>
  </si>
  <si>
    <t>Just do Stories</t>
  </si>
  <si>
    <t>ab1188.zip</t>
  </si>
  <si>
    <t>a1189</t>
  </si>
  <si>
    <t>Kisan Rashtriya Andolan Aur Prem Chand 1918 22</t>
  </si>
  <si>
    <t xml:space="preserve">Talwar  Virbharti </t>
  </si>
  <si>
    <t>ab1189.zip</t>
  </si>
  <si>
    <t>a1190</t>
  </si>
  <si>
    <t>Jagdish Chand   Dalit Jivan Ke Upanyaskar</t>
  </si>
  <si>
    <t>Chaman Lal</t>
  </si>
  <si>
    <t>ab1190.zip</t>
  </si>
  <si>
    <t>a1191</t>
  </si>
  <si>
    <t>Adhunik Japan Ka Itihas</t>
  </si>
  <si>
    <t>ab1191.zip</t>
  </si>
  <si>
    <t>a1192</t>
  </si>
  <si>
    <t xml:space="preserve">Nisha Nimantran </t>
  </si>
  <si>
    <t xml:space="preserve">Bachchan  Harivansh Rai </t>
  </si>
  <si>
    <t>ab1192.zip</t>
  </si>
  <si>
    <t>a1193</t>
  </si>
  <si>
    <t>Kuru Kuru Swaha</t>
  </si>
  <si>
    <t>ab1193.zip</t>
  </si>
  <si>
    <t>a1194</t>
  </si>
  <si>
    <t>Hindi Kahani Ka Vikas</t>
  </si>
  <si>
    <t>Madhuresh</t>
  </si>
  <si>
    <t>ab1194.zip</t>
  </si>
  <si>
    <t>a1195</t>
  </si>
  <si>
    <t xml:space="preserve">Kamayani    M A Hindi IIIrd Semster </t>
  </si>
  <si>
    <t>ab1195.zip</t>
  </si>
  <si>
    <t>a1196</t>
  </si>
  <si>
    <t>Kaymaas vadh</t>
  </si>
  <si>
    <t xml:space="preserve">Gupt  Mata Prasad </t>
  </si>
  <si>
    <t>ab1196.zip</t>
  </si>
  <si>
    <t>a1197</t>
  </si>
  <si>
    <t xml:space="preserve">Pratinidhi Kavita  M A Hindi IIIrd Semster </t>
  </si>
  <si>
    <t>Raghuvir Sahay</t>
  </si>
  <si>
    <t>ab1197.zip</t>
  </si>
  <si>
    <t>a1198</t>
  </si>
  <si>
    <t>Alochana se Aagey</t>
  </si>
  <si>
    <t>ab1198.zip</t>
  </si>
  <si>
    <t>a1199</t>
  </si>
  <si>
    <t xml:space="preserve">Rachnatamak Lekhan  Vol  1 2 </t>
  </si>
  <si>
    <t>ab1199.zip</t>
  </si>
  <si>
    <t>a1200</t>
  </si>
  <si>
    <t>Dharamveer Bharti Granthavali Vol  6</t>
  </si>
  <si>
    <t>ab1200.zip</t>
  </si>
  <si>
    <t>a1201</t>
  </si>
  <si>
    <t>Advanced Mangement Accounting Vol 1 2</t>
  </si>
  <si>
    <t>ab1201.zip</t>
  </si>
  <si>
    <t>a1202</t>
  </si>
  <si>
    <t xml:space="preserve">Fundamentals of Corporate Accountings Assignments Vol 1 5 </t>
  </si>
  <si>
    <t xml:space="preserve">Monga  J R  </t>
  </si>
  <si>
    <t>ab1202.zip</t>
  </si>
  <si>
    <t>a1203</t>
  </si>
  <si>
    <t>Bharat Main Aarthik Vikas Evam Niti</t>
  </si>
  <si>
    <t xml:space="preserve">Dhingra  Ishwar  evam Garg  V K </t>
  </si>
  <si>
    <t>ab1203.zip</t>
  </si>
  <si>
    <t>a1204</t>
  </si>
  <si>
    <t xml:space="preserve">Samrajyavadi or Samyavadi Rus  Vol 1 3 </t>
  </si>
  <si>
    <t xml:space="preserve">Koshik  Kruna </t>
  </si>
  <si>
    <t>ab1204.zip</t>
  </si>
  <si>
    <t>a1205</t>
  </si>
  <si>
    <t>Sahitya Aur Itihas Drishti</t>
  </si>
  <si>
    <t>ab1205.zip</t>
  </si>
  <si>
    <t>a1206</t>
  </si>
  <si>
    <t>Itihas Kya hai</t>
  </si>
  <si>
    <t xml:space="preserve">Carr  E H </t>
  </si>
  <si>
    <t>ab1206.zip</t>
  </si>
  <si>
    <t>a1207</t>
  </si>
  <si>
    <t>Kavya Chintan Ki Pashchimi Parampara</t>
  </si>
  <si>
    <t>ab1207.zip</t>
  </si>
  <si>
    <t>a1208</t>
  </si>
  <si>
    <t>Kavita Ke Naye Pratiman</t>
  </si>
  <si>
    <t>ab1208.zip</t>
  </si>
  <si>
    <t>a1209</t>
  </si>
  <si>
    <t>Agyaya   Pratinidhi Kavitaayen Evam Jivan   Parichay</t>
  </si>
  <si>
    <t xml:space="preserve">Mishr  Vidyanivas </t>
  </si>
  <si>
    <t>ab1209.zip</t>
  </si>
  <si>
    <t>a1210</t>
  </si>
  <si>
    <t>Jagdish Chand Ek Rachnatmak Yatra</t>
  </si>
  <si>
    <t xml:space="preserve">Gujral  Tarsem </t>
  </si>
  <si>
    <t>ab1210.zip</t>
  </si>
  <si>
    <t>a1211</t>
  </si>
  <si>
    <t>Alochana Aur Alochana</t>
  </si>
  <si>
    <t>ab1211.zip</t>
  </si>
  <si>
    <t>a1212</t>
  </si>
  <si>
    <t>Raag Virag</t>
  </si>
  <si>
    <t xml:space="preserve">Tripathi  Suryakant </t>
  </si>
  <si>
    <t>ab1212.zip</t>
  </si>
  <si>
    <t>a1213</t>
  </si>
  <si>
    <t>Shiksha Takniki</t>
  </si>
  <si>
    <t xml:space="preserve">Sharma  R K </t>
  </si>
  <si>
    <t>ab1213.zip</t>
  </si>
  <si>
    <t>a1214</t>
  </si>
  <si>
    <t>ab1214.zip</t>
  </si>
  <si>
    <t>a1215</t>
  </si>
  <si>
    <t>Adhunik China Ka Itihas</t>
  </si>
  <si>
    <t>ab1215.zip</t>
  </si>
  <si>
    <t>a1216</t>
  </si>
  <si>
    <t>Saket Nevam Sarg</t>
  </si>
  <si>
    <t xml:space="preserve">Gupt  Matheli Sharan </t>
  </si>
  <si>
    <t>ab1216.zip</t>
  </si>
  <si>
    <t>a1217</t>
  </si>
  <si>
    <t xml:space="preserve">Kamayani Mulyankan Aur Mulyankan  M A Hindi IIIrd Semster </t>
  </si>
  <si>
    <t xml:space="preserve">Madan  Indrnath </t>
  </si>
  <si>
    <t>ab1217.zip</t>
  </si>
  <si>
    <t>a1218</t>
  </si>
  <si>
    <t xml:space="preserve">Sanskrit Sahitya Ka Itihas  Vol 1 3 </t>
  </si>
  <si>
    <t xml:space="preserve">Sharma  Umashankar </t>
  </si>
  <si>
    <t>ab1218.zip</t>
  </si>
  <si>
    <t>a1219</t>
  </si>
  <si>
    <t>Prachin Aur Purv Madhyakaleen hindi Kavita</t>
  </si>
  <si>
    <t xml:space="preserve">Arora  Harish </t>
  </si>
  <si>
    <t>HIndi</t>
  </si>
  <si>
    <t>ab1219.zip</t>
  </si>
  <si>
    <t>a1220</t>
  </si>
  <si>
    <t>Chand Ka Mukh Teda Hai</t>
  </si>
  <si>
    <t>ab1220.zip</t>
  </si>
  <si>
    <t>a1221</t>
  </si>
  <si>
    <t>Kavya Nidhi</t>
  </si>
  <si>
    <t>ab1221.zip</t>
  </si>
  <si>
    <t>a1222</t>
  </si>
  <si>
    <t xml:space="preserve">Antarrashtriya Sambandh  Vol 1 3 </t>
  </si>
  <si>
    <t>ab1222.zip</t>
  </si>
  <si>
    <t>a1223</t>
  </si>
  <si>
    <t>Gita Vimarsh</t>
  </si>
  <si>
    <t>ab1223.zip</t>
  </si>
  <si>
    <t>a1224</t>
  </si>
  <si>
    <t>Lokvadi Tulsidaas</t>
  </si>
  <si>
    <t>ab1224.zip</t>
  </si>
  <si>
    <t>a1225</t>
  </si>
  <si>
    <t>Sahitya Chintan</t>
  </si>
  <si>
    <t xml:space="preserve">Panday  Lakshmi </t>
  </si>
  <si>
    <t>ab1225.zip</t>
  </si>
  <si>
    <t>a1226</t>
  </si>
  <si>
    <t xml:space="preserve">Rajniti Siddhant Ek Parichay  Vol  1 3 </t>
  </si>
  <si>
    <t>Bhargava  Rajeev etc</t>
  </si>
  <si>
    <t>ab1226.zip</t>
  </si>
  <si>
    <t>a1227</t>
  </si>
  <si>
    <t>Pragativad Punarmulyankan</t>
  </si>
  <si>
    <t>Hansraj Rahber</t>
  </si>
  <si>
    <t>ab1227.zip</t>
  </si>
  <si>
    <t>a1228</t>
  </si>
  <si>
    <t>Fitness Aerobics Evam Gym Operations</t>
  </si>
  <si>
    <t>S  Sheela Kumari etc</t>
  </si>
  <si>
    <t>ab1228.zip</t>
  </si>
  <si>
    <t>a1229</t>
  </si>
  <si>
    <t xml:space="preserve">Rajniti Siddhant </t>
  </si>
  <si>
    <t xml:space="preserve">Sandhu  Gyan Singh </t>
  </si>
  <si>
    <t>ab1229.zip</t>
  </si>
  <si>
    <t>a1230</t>
  </si>
  <si>
    <t>Prasad Ke Natak Swaroop Aur sanrachna 2 vols</t>
  </si>
  <si>
    <t>ab1230.zip</t>
  </si>
  <si>
    <t>a1231</t>
  </si>
  <si>
    <t>Hindi key vyavaharik ayam</t>
  </si>
  <si>
    <t>ab1231.zip</t>
  </si>
  <si>
    <t>a1232</t>
  </si>
  <si>
    <t>Rachna Aur Aalochna</t>
  </si>
  <si>
    <t>ab1232.zip</t>
  </si>
  <si>
    <t>a1233</t>
  </si>
  <si>
    <t>Bhartiya samantwad</t>
  </si>
  <si>
    <t>ab1233.zip</t>
  </si>
  <si>
    <t>a1234</t>
  </si>
  <si>
    <t>Bhartendu Yug Aur Hindi Bhasha Ki Vikas Parampara</t>
  </si>
  <si>
    <t>ab1234.zip</t>
  </si>
  <si>
    <t>a1235</t>
  </si>
  <si>
    <t>Rajnitik Siddhant Ki Ruprekha vol 3</t>
  </si>
  <si>
    <t>ab1235.zip</t>
  </si>
  <si>
    <t>a1236</t>
  </si>
  <si>
    <t xml:space="preserve">Agarwal  Neena  </t>
  </si>
  <si>
    <t>ab1236.zip</t>
  </si>
  <si>
    <t>a1237</t>
  </si>
  <si>
    <t xml:space="preserve">Datar  Kiran </t>
  </si>
  <si>
    <t>ab1237.zip</t>
  </si>
  <si>
    <t>a1238</t>
  </si>
  <si>
    <t xml:space="preserve">Adhunik Europe Ka Itihas  1 5 </t>
  </si>
  <si>
    <t>ab1238.zip</t>
  </si>
  <si>
    <t>a1239</t>
  </si>
  <si>
    <t xml:space="preserve">Educational Research An Introduction  Vol 1 3 </t>
  </si>
  <si>
    <t xml:space="preserve">Agarwal  J C </t>
  </si>
  <si>
    <t>ab1239.zip</t>
  </si>
  <si>
    <t>a1240</t>
  </si>
  <si>
    <t xml:space="preserve">Bharat Mein Rajniti   Kal or Aaj  Vol 1 2 </t>
  </si>
  <si>
    <t>ab1240.zip</t>
  </si>
  <si>
    <t>a1241</t>
  </si>
  <si>
    <t xml:space="preserve">Sanyukta Rashtriya Sangh Siddhant Evam Vyavhar  Vol 1 3 </t>
  </si>
  <si>
    <t>ab1241.zip</t>
  </si>
  <si>
    <t>a1242</t>
  </si>
  <si>
    <t>Hindi Bhasha Media Aur Sarjanaatmak lekhan</t>
  </si>
  <si>
    <t xml:space="preserve">Sharma  Meena </t>
  </si>
  <si>
    <t>ab1242.zip</t>
  </si>
  <si>
    <t>a1243</t>
  </si>
  <si>
    <t>Uttar Madhyakaaleen Hindi Kavita</t>
  </si>
  <si>
    <t>ab1243.zip</t>
  </si>
  <si>
    <t>a1244</t>
  </si>
  <si>
    <t>Shaakuntal</t>
  </si>
  <si>
    <t>ab1244.zip</t>
  </si>
  <si>
    <t>a1245</t>
  </si>
  <si>
    <t>Hindi Kahani Sanchayan</t>
  </si>
  <si>
    <t>ab1245.zip</t>
  </si>
  <si>
    <t>a1246</t>
  </si>
  <si>
    <t xml:space="preserve">Andheir Nagri Chaupat Raja error </t>
  </si>
  <si>
    <t>ab1246.zip</t>
  </si>
  <si>
    <t>a1247</t>
  </si>
  <si>
    <t xml:space="preserve">Contemporary King Champion  B A  2nd Year Course A </t>
  </si>
  <si>
    <t>ab1247.zip</t>
  </si>
  <si>
    <t>a1248</t>
  </si>
  <si>
    <t xml:space="preserve">English Guide   B A  3rd Year Course A </t>
  </si>
  <si>
    <t>ab1248.zip</t>
  </si>
  <si>
    <t>a1249</t>
  </si>
  <si>
    <t>Kabeer Granthawali</t>
  </si>
  <si>
    <t xml:space="preserve">Mishr  Kanti Chandra </t>
  </si>
  <si>
    <t>ab1249.zip</t>
  </si>
  <si>
    <t>a1250</t>
  </si>
  <si>
    <t>King s Champion English A</t>
  </si>
  <si>
    <t>ab1250.zip</t>
  </si>
  <si>
    <t>a1251</t>
  </si>
  <si>
    <t>Banbhutt ki aatmkatha</t>
  </si>
  <si>
    <t>ab1251.zip</t>
  </si>
  <si>
    <t>a1252</t>
  </si>
  <si>
    <t>Manu Smriti Bhag 2</t>
  </si>
  <si>
    <t xml:space="preserve">Bhatti  Kuloop </t>
  </si>
  <si>
    <t>ab1252.zip</t>
  </si>
  <si>
    <t>a1253</t>
  </si>
  <si>
    <t xml:space="preserve">Singh  Desh Raj </t>
  </si>
  <si>
    <t>ab1253.zip</t>
  </si>
  <si>
    <t>a1254</t>
  </si>
  <si>
    <t>Sursaagar</t>
  </si>
  <si>
    <t xml:space="preserve">Agarwal  Suresh </t>
  </si>
  <si>
    <t>ab1254.zip</t>
  </si>
  <si>
    <t>a1255</t>
  </si>
  <si>
    <t>Pallav</t>
  </si>
  <si>
    <t xml:space="preserve">Pant  Sumitra Nandan </t>
  </si>
  <si>
    <t>ab1255.zip</t>
  </si>
  <si>
    <t>a1256</t>
  </si>
  <si>
    <t>Hindi Gadh Sarita</t>
  </si>
  <si>
    <t xml:space="preserve">Upadhyaya  Archana </t>
  </si>
  <si>
    <t>ab1256.zip</t>
  </si>
  <si>
    <t>a1257</t>
  </si>
  <si>
    <t>Neel Devi</t>
  </si>
  <si>
    <t>ab1257.zip</t>
  </si>
  <si>
    <t>a1258</t>
  </si>
  <si>
    <t>Ghashiram Kotwal</t>
  </si>
  <si>
    <t>ab1258.zip</t>
  </si>
  <si>
    <t>a1259</t>
  </si>
  <si>
    <t xml:space="preserve">Adhunik America  Vol  1 4 </t>
  </si>
  <si>
    <t>ab1259.zip</t>
  </si>
  <si>
    <t>a1260</t>
  </si>
  <si>
    <t>Dharamveer Bharti Anubhav Aur Abhivyakti</t>
  </si>
  <si>
    <t xml:space="preserve">Gutam  Laxman Dutt </t>
  </si>
  <si>
    <t>ab1260.zip</t>
  </si>
  <si>
    <t>a1261</t>
  </si>
  <si>
    <t>Adhunik Vishwa Ka Ithaas</t>
  </si>
  <si>
    <t xml:space="preserve">Jain and  Mathur  Kirshanchandar </t>
  </si>
  <si>
    <t>ab1261.zip</t>
  </si>
  <si>
    <t>a1262</t>
  </si>
  <si>
    <t>Polishkavi Cheslov Milosh Kavitayen</t>
  </si>
  <si>
    <t xml:space="preserve">Vajpai  Ashok </t>
  </si>
  <si>
    <t>ab1262.zip</t>
  </si>
  <si>
    <t>a1263</t>
  </si>
  <si>
    <t xml:space="preserve">Kabeer </t>
  </si>
  <si>
    <t>ab1263.zip</t>
  </si>
  <si>
    <t>a1264</t>
  </si>
  <si>
    <t>Prem Chand Rachanawali Khand 19 Vol  1</t>
  </si>
  <si>
    <t>ab1264.zip</t>
  </si>
  <si>
    <t>a1265</t>
  </si>
  <si>
    <t>Rang Darshan</t>
  </si>
  <si>
    <t xml:space="preserve">Jain  Nemichand </t>
  </si>
  <si>
    <t>ab1265.zip</t>
  </si>
  <si>
    <t>a1266</t>
  </si>
  <si>
    <t xml:space="preserve">Sanskar  Anantmurti  </t>
  </si>
  <si>
    <t xml:space="preserve">Kusnur  Chanrkant </t>
  </si>
  <si>
    <t>ab1266.zip</t>
  </si>
  <si>
    <t>a1267</t>
  </si>
  <si>
    <t>Vidhyalaya Prabandh</t>
  </si>
  <si>
    <t xml:space="preserve">Mangal  S K  </t>
  </si>
  <si>
    <t>ab1267.zip</t>
  </si>
  <si>
    <t>a1268</t>
  </si>
  <si>
    <t xml:space="preserve">Pagla Ghoda </t>
  </si>
  <si>
    <t xml:space="preserve">Agrawal  Pratibha </t>
  </si>
  <si>
    <t>ab1268.zip</t>
  </si>
  <si>
    <t>a1269</t>
  </si>
  <si>
    <t>Hindi Vyakaran</t>
  </si>
  <si>
    <t xml:space="preserve">Guru  Kamta Prasad </t>
  </si>
  <si>
    <t>ab1269.zip</t>
  </si>
  <si>
    <t>a1270</t>
  </si>
  <si>
    <t>Poshan Va Swasthya Ke Mool Siddhant</t>
  </si>
  <si>
    <t>Jain  Pooja etc</t>
  </si>
  <si>
    <t>ab1270.zip</t>
  </si>
  <si>
    <t>a1271</t>
  </si>
  <si>
    <t>Sahitya Prabodh</t>
  </si>
  <si>
    <t>Joshi  Asha and  Durga  Umashashi</t>
  </si>
  <si>
    <t>ab1271.zip</t>
  </si>
  <si>
    <t>a1272</t>
  </si>
  <si>
    <t>Dharam Veer Bharti aur unka Andha Yug</t>
  </si>
  <si>
    <t>Madanlal</t>
  </si>
  <si>
    <t>ab1272.zip</t>
  </si>
  <si>
    <t>a1273</t>
  </si>
  <si>
    <t>Faiz Ahmad Faiz  Pratinidhi Kavitayen</t>
  </si>
  <si>
    <t>Javad Ali</t>
  </si>
  <si>
    <t>ab1273.zip</t>
  </si>
  <si>
    <t>a1274</t>
  </si>
  <si>
    <t>Chuni hui Kahaniyan Khand 2</t>
  </si>
  <si>
    <t xml:space="preserve">Chekhav  Anton </t>
  </si>
  <si>
    <t>ab1274.zip</t>
  </si>
  <si>
    <t>a1275</t>
  </si>
  <si>
    <t>Punarvaas Ke Ayaam</t>
  </si>
  <si>
    <t xml:space="preserve">Joseph  R A </t>
  </si>
  <si>
    <t>ab1275.zip</t>
  </si>
  <si>
    <t>a1276</t>
  </si>
  <si>
    <t>Panchvati   Ek Vishleshan</t>
  </si>
  <si>
    <t xml:space="preserve">Gupt  Maithali Sharan </t>
  </si>
  <si>
    <t>ab1276.zip</t>
  </si>
  <si>
    <t>a1277</t>
  </si>
  <si>
    <t>Andhayug   Paath Aur Pradharshan</t>
  </si>
  <si>
    <t xml:space="preserve">Taneja  Jaidev </t>
  </si>
  <si>
    <t>ab1277.zip</t>
  </si>
  <si>
    <t>a1278</t>
  </si>
  <si>
    <t>Bang Mahila   Nari Mukti  Ka Sangharsh</t>
  </si>
  <si>
    <t xml:space="preserve">Panday  Bhavdev </t>
  </si>
  <si>
    <t>ab1278.zip</t>
  </si>
  <si>
    <t>a1279</t>
  </si>
  <si>
    <t xml:space="preserve">Rajbhasha Hindi   ViKas Ke Vividh Ayaam  Vol 1 2 </t>
  </si>
  <si>
    <t xml:space="preserve">Malik  Mohammad </t>
  </si>
  <si>
    <t>ab1279.zip</t>
  </si>
  <si>
    <t>a1280</t>
  </si>
  <si>
    <t xml:space="preserve">Yama   M A Hindi IIIrd Semister </t>
  </si>
  <si>
    <t>ab1280.zip</t>
  </si>
  <si>
    <t>a1281</t>
  </si>
  <si>
    <t>Khamosh Adaalat Jaari Hai</t>
  </si>
  <si>
    <t>ab1281.zip</t>
  </si>
  <si>
    <t>a1282</t>
  </si>
  <si>
    <t>Chintamani</t>
  </si>
  <si>
    <t>ab1282.zip</t>
  </si>
  <si>
    <t>a1283</t>
  </si>
  <si>
    <t xml:space="preserve">Shiksha   Ek Vivechan   Vol 1 2 </t>
  </si>
  <si>
    <t xml:space="preserve">Saluja  Chankiran </t>
  </si>
  <si>
    <t>ab1283.zip</t>
  </si>
  <si>
    <t>a1284</t>
  </si>
  <si>
    <t xml:space="preserve">Gora  Vol 1 5 </t>
  </si>
  <si>
    <t>ab1284.zip</t>
  </si>
  <si>
    <t>a1285</t>
  </si>
  <si>
    <t xml:space="preserve">Bhartiya Kavyashastra Subodh  Vol  1 2 </t>
  </si>
  <si>
    <t xml:space="preserve">Chaudhary  Satyadev </t>
  </si>
  <si>
    <t>ab1285.zip</t>
  </si>
  <si>
    <t>a1286</t>
  </si>
  <si>
    <t>Hindi Natak Udbhav Aur Vikas 2 vols</t>
  </si>
  <si>
    <t xml:space="preserve">Ojha  Dashrath </t>
  </si>
  <si>
    <t>ab1286.zip</t>
  </si>
  <si>
    <t>a1287</t>
  </si>
  <si>
    <t xml:space="preserve">Hindi Kahani Ka Itihas  Vol 1 2 </t>
  </si>
  <si>
    <t xml:space="preserve">Rai  Gopal </t>
  </si>
  <si>
    <t>ab1287.zip</t>
  </si>
  <si>
    <t>a1288</t>
  </si>
  <si>
    <t>Tulnatmak Rajniti Ki Rooprekha</t>
  </si>
  <si>
    <t>ab1288.zip</t>
  </si>
  <si>
    <t>a1289</t>
  </si>
  <si>
    <t>Atmhatya Ke Virudh</t>
  </si>
  <si>
    <t xml:space="preserve">Sahay  Raghuveer </t>
  </si>
  <si>
    <t>ab1289.zip</t>
  </si>
  <si>
    <t>a1290</t>
  </si>
  <si>
    <t>Hindi Upanyaas</t>
  </si>
  <si>
    <t xml:space="preserve">Dhavan  Sushma </t>
  </si>
  <si>
    <t>ab1290.zip</t>
  </si>
  <si>
    <t>a1291</t>
  </si>
  <si>
    <t>Gadh Ganga G</t>
  </si>
  <si>
    <t>ab1291.zip</t>
  </si>
  <si>
    <t>a1292</t>
  </si>
  <si>
    <t>Bhramargeet Saar   Surdas</t>
  </si>
  <si>
    <t>ab1292.zip</t>
  </si>
  <si>
    <t>a1293</t>
  </si>
  <si>
    <t>Nyayi Hatyare</t>
  </si>
  <si>
    <t xml:space="preserve">Sinha  Sacchidanand </t>
  </si>
  <si>
    <t>ab1293.zip</t>
  </si>
  <si>
    <t>a1294</t>
  </si>
  <si>
    <t>Chuni Hui Kahaniyan</t>
  </si>
  <si>
    <t xml:space="preserve">Chekhov  Anton </t>
  </si>
  <si>
    <t>ab1294.zip</t>
  </si>
  <si>
    <t>a1295</t>
  </si>
  <si>
    <t>Rang Parampara   bhartiya Natya Main Nirantarta Aur Badlaav</t>
  </si>
  <si>
    <t>ab1295.zip</t>
  </si>
  <si>
    <t>a1296</t>
  </si>
  <si>
    <t xml:space="preserve">Ekakipan Ke 100 Sal  1and 3 </t>
  </si>
  <si>
    <t xml:space="preserve">Taneja  Manisha </t>
  </si>
  <si>
    <t>ab1296.zip</t>
  </si>
  <si>
    <t>a1297</t>
  </si>
  <si>
    <t xml:space="preserve">Ravinder Kalia Ki Kahaniya  Vol 1 2 </t>
  </si>
  <si>
    <t xml:space="preserve">Kalia  Ravindra </t>
  </si>
  <si>
    <t>ab1297.zip</t>
  </si>
  <si>
    <t>a1298</t>
  </si>
  <si>
    <t>M A  Hindi IIIrd Semester Collective Notes</t>
  </si>
  <si>
    <t>Source By Teachers</t>
  </si>
  <si>
    <t>ab1298.zip</t>
  </si>
  <si>
    <t>a1299</t>
  </si>
  <si>
    <t xml:space="preserve">Bhasha Parichya  K </t>
  </si>
  <si>
    <t xml:space="preserve">Agrawal  Neena </t>
  </si>
  <si>
    <t>ab1299.zip</t>
  </si>
  <si>
    <t>a1300</t>
  </si>
  <si>
    <t xml:space="preserve">Vyavhaarik Hindi  Vol 1 2 </t>
  </si>
  <si>
    <t xml:space="preserve">Pandey  Laxmikant </t>
  </si>
  <si>
    <t>ab1300.zip</t>
  </si>
  <si>
    <t>a1301</t>
  </si>
  <si>
    <t xml:space="preserve">Bharat Main Stree Asamanta Ek Vimarsh  Vol  1 3 </t>
  </si>
  <si>
    <t xml:space="preserve">Joshi  Gopa </t>
  </si>
  <si>
    <t>ab1301.zip</t>
  </si>
  <si>
    <t>a1302</t>
  </si>
  <si>
    <t>Hindi Kahani Antarang Pehchan</t>
  </si>
  <si>
    <t xml:space="preserve">Mishr  Ramdarsh </t>
  </si>
  <si>
    <t>ab1302.zip</t>
  </si>
  <si>
    <t>a1303</t>
  </si>
  <si>
    <t>Dharamveer Bharti Granthavali Vol  7</t>
  </si>
  <si>
    <t xml:space="preserve">Bandivadekar  Chanderkant </t>
  </si>
  <si>
    <t>ab1303.zip</t>
  </si>
  <si>
    <t>a1304</t>
  </si>
  <si>
    <t xml:space="preserve">Hindi Kavya Dhara  Kh </t>
  </si>
  <si>
    <t xml:space="preserve">Agrawal  Virender </t>
  </si>
  <si>
    <t>ab1304.zip</t>
  </si>
  <si>
    <t>a1305</t>
  </si>
  <si>
    <t>Pratinidhi Kavitayein</t>
  </si>
  <si>
    <t>ab1305.zip</t>
  </si>
  <si>
    <t>a1306</t>
  </si>
  <si>
    <t>Gyanranjan</t>
  </si>
  <si>
    <t>ab1306.zip</t>
  </si>
  <si>
    <t>a1307</t>
  </si>
  <si>
    <t xml:space="preserve">Singh  Kashinath </t>
  </si>
  <si>
    <t>ab1307.zip</t>
  </si>
  <si>
    <t>a1308</t>
  </si>
  <si>
    <t xml:space="preserve">Raj Se Swaraj  Vol 1 2 </t>
  </si>
  <si>
    <t xml:space="preserve">Pradhan  Ramchandr </t>
  </si>
  <si>
    <t>ab1308.zip</t>
  </si>
  <si>
    <t>a1309</t>
  </si>
  <si>
    <t>Dharamveer Bharti Granthavali Vol  9</t>
  </si>
  <si>
    <t>ab1309.zip</t>
  </si>
  <si>
    <t>a1310</t>
  </si>
  <si>
    <t>Pratiyogita Darpan  2011  vol 1 2</t>
  </si>
  <si>
    <t>ab1310.zip</t>
  </si>
  <si>
    <t>a1311</t>
  </si>
  <si>
    <t xml:space="preserve">Shiksha Anusandhan  Incomplited Vol 1 </t>
  </si>
  <si>
    <t>ab1311.zip</t>
  </si>
  <si>
    <t>a1312</t>
  </si>
  <si>
    <t>Pashchatya Rajnitik Chintan</t>
  </si>
  <si>
    <t xml:space="preserve">Mukharji  Subrat </t>
  </si>
  <si>
    <t>ab1312.zip</t>
  </si>
  <si>
    <t>a1313</t>
  </si>
  <si>
    <t>Vivechanatmak Rajnitik Vigyan Kosh</t>
  </si>
  <si>
    <t>ab1313.zip</t>
  </si>
  <si>
    <t>a1314</t>
  </si>
  <si>
    <t>Adhunik Sahitya Ki Pravartiyaan</t>
  </si>
  <si>
    <t>ab1314.zip</t>
  </si>
  <si>
    <t>a1315</t>
  </si>
  <si>
    <t>Kahani Nayi Kahani</t>
  </si>
  <si>
    <t>ab1315.zip</t>
  </si>
  <si>
    <t>a1316</t>
  </si>
  <si>
    <t>Kavita Ki Zameen Aur Zameen Ki Kavita</t>
  </si>
  <si>
    <t>ab1316.zip</t>
  </si>
  <si>
    <t>a1317</t>
  </si>
  <si>
    <t>Antasthal Ka pura Viplav Andhere Mein  3rd sem  M A Hin</t>
  </si>
  <si>
    <t>ab1317.zip</t>
  </si>
  <si>
    <t>a1318</t>
  </si>
  <si>
    <t>Jansanchar</t>
  </si>
  <si>
    <t>ab1318.zip</t>
  </si>
  <si>
    <t>a1319</t>
  </si>
  <si>
    <t>Rastriyata Evam bhartiya Sahitya</t>
  </si>
  <si>
    <t>ab1319.zip</t>
  </si>
  <si>
    <t>a1320</t>
  </si>
  <si>
    <t>Vidhyapati Anushilan Evam Mulyankan</t>
  </si>
  <si>
    <t xml:space="preserve">Shrivatav  Virendar </t>
  </si>
  <si>
    <t>ab1320.zip</t>
  </si>
  <si>
    <t>a1321</t>
  </si>
  <si>
    <t>Samkaleen Bharat Ek Parichay Vol 1 2</t>
  </si>
  <si>
    <t xml:space="preserve">Sinha  Monoj </t>
  </si>
  <si>
    <t>ab1321.zip</t>
  </si>
  <si>
    <t>a1322</t>
  </si>
  <si>
    <t>samantwad Se Punjivad Mein Sankraman   Ek Dilchasp Aur Gambheer Behes</t>
  </si>
  <si>
    <t xml:space="preserve">Chaudhary  Pradeep Kant </t>
  </si>
  <si>
    <t>ab1322.zip</t>
  </si>
  <si>
    <t>a1323</t>
  </si>
  <si>
    <t>Agra Bazaar</t>
  </si>
  <si>
    <t xml:space="preserve">Tanveer  Habib </t>
  </si>
  <si>
    <t>ab1323.zip</t>
  </si>
  <si>
    <t>a1324</t>
  </si>
  <si>
    <t>Sahitya Chintan Dhara 2</t>
  </si>
  <si>
    <t>Anil Kumar</t>
  </si>
  <si>
    <t>ab1324.zip</t>
  </si>
  <si>
    <t>a1325</t>
  </si>
  <si>
    <t>Madhyakaleen Bharat  750 1540  Vol 1 2</t>
  </si>
  <si>
    <t>ab1325.zip</t>
  </si>
  <si>
    <t>a1326</t>
  </si>
  <si>
    <t>Tarkshastra Ek Parichay Vol 1 2</t>
  </si>
  <si>
    <t xml:space="preserve">Kushvaha  Usha </t>
  </si>
  <si>
    <t>ab1326.zip</t>
  </si>
  <si>
    <t>a1327</t>
  </si>
  <si>
    <t xml:space="preserve">Hindi Gadhya Tarang  K </t>
  </si>
  <si>
    <t>ab1327.zip</t>
  </si>
  <si>
    <t>a1328</t>
  </si>
  <si>
    <t>Prashasanik Hindi   Ethihasik Sandarbh</t>
  </si>
  <si>
    <t xml:space="preserve">Gupt  Maheshchandar </t>
  </si>
  <si>
    <t>ab1328.zip</t>
  </si>
  <si>
    <t>a1329</t>
  </si>
  <si>
    <t>Jahaj Ka Panchhi</t>
  </si>
  <si>
    <t xml:space="preserve">Joshi  Iia Chandar </t>
  </si>
  <si>
    <t>ab1329.zip</t>
  </si>
  <si>
    <t>a1330</t>
  </si>
  <si>
    <t>Purvmadhya Kaleen Bharat Ka Samanti Samaj or Sanskriti</t>
  </si>
  <si>
    <t>ab1330.zip</t>
  </si>
  <si>
    <t>a1331</t>
  </si>
  <si>
    <t>Punarmulyankan priypravas saket kamayani evarshi</t>
  </si>
  <si>
    <t xml:space="preserve">Naval  Nandkishor </t>
  </si>
  <si>
    <t>ab1331.zip</t>
  </si>
  <si>
    <t>a1332</t>
  </si>
  <si>
    <t xml:space="preserve">Chatterjee  Satish Chandra </t>
  </si>
  <si>
    <t>ab1332.zip</t>
  </si>
  <si>
    <t>a1333</t>
  </si>
  <si>
    <t xml:space="preserve">Bisvi Stabadi mein vishv itihas ke pramukh muddey  Vol  1 2 </t>
  </si>
  <si>
    <t xml:space="preserve">Deshpandey  Anirudh </t>
  </si>
  <si>
    <t>ab1333.zip</t>
  </si>
  <si>
    <t>a1334</t>
  </si>
  <si>
    <t>Surdas</t>
  </si>
  <si>
    <t>ab1334.zip</t>
  </si>
  <si>
    <t>a1335</t>
  </si>
  <si>
    <t>Hindi Sahitya Ki Bhumika</t>
  </si>
  <si>
    <t>ab1335.zip</t>
  </si>
  <si>
    <t>a1336</t>
  </si>
  <si>
    <t>Rajnitik Vicharak Vishwa Kosh</t>
  </si>
  <si>
    <t>ab1336.zip</t>
  </si>
  <si>
    <t>a1337</t>
  </si>
  <si>
    <t xml:space="preserve">Goswami Tulsidas </t>
  </si>
  <si>
    <t>ab1337.zip</t>
  </si>
  <si>
    <t>a1338</t>
  </si>
  <si>
    <t>Lokprashasan Key Naye Ayaam</t>
  </si>
  <si>
    <t xml:space="preserve">Bhattacharya  Mohit </t>
  </si>
  <si>
    <t>ab1338.zip</t>
  </si>
  <si>
    <t>a1339</t>
  </si>
  <si>
    <t>Lok Prashasan   Civil Sewa Prarambhik Pariksha Hetu</t>
  </si>
  <si>
    <t>Laxmikant</t>
  </si>
  <si>
    <t>ab1339.zip</t>
  </si>
  <si>
    <t>a1340</t>
  </si>
  <si>
    <t>Dharamveer Bharti Granthavali Vol  8</t>
  </si>
  <si>
    <t>ab1340.zip</t>
  </si>
  <si>
    <t>a1341</t>
  </si>
  <si>
    <t xml:space="preserve">Sanyukt Rashtriya Sangh Part 2  Vol  2 </t>
  </si>
  <si>
    <t xml:space="preserve">Singh  Baikunthnath </t>
  </si>
  <si>
    <t>ab1341.zip</t>
  </si>
  <si>
    <t>a1342</t>
  </si>
  <si>
    <t>Bhatakti Raakh</t>
  </si>
  <si>
    <t>ab1342.zip</t>
  </si>
  <si>
    <t>a1343</t>
  </si>
  <si>
    <t>Shabd Aur Manushya</t>
  </si>
  <si>
    <t xml:space="preserve">Shrivastav  Parmanand </t>
  </si>
  <si>
    <t>ab1343.zip</t>
  </si>
  <si>
    <t>a1344</t>
  </si>
  <si>
    <t>Adhunik Kavita Ek</t>
  </si>
  <si>
    <t xml:space="preserve">Kukreti  Hemant </t>
  </si>
  <si>
    <t>ab1344.zip</t>
  </si>
  <si>
    <t>a1345</t>
  </si>
  <si>
    <t>Kamayani Ek Punarvichar</t>
  </si>
  <si>
    <t>ab1345.zip</t>
  </si>
  <si>
    <t>a1346</t>
  </si>
  <si>
    <t>Pachpan Khambey Lal Deewarein</t>
  </si>
  <si>
    <t xml:space="preserve">Priyambada  Usha </t>
  </si>
  <si>
    <t>ab1346.zip</t>
  </si>
  <si>
    <t>a1347</t>
  </si>
  <si>
    <t>Premchand Aur Unka Yug</t>
  </si>
  <si>
    <t>ab1347.zip</t>
  </si>
  <si>
    <t>a1348</t>
  </si>
  <si>
    <t xml:space="preserve">Lok Prashasan   Naye Kshitij  Vol 1 to 4 </t>
  </si>
  <si>
    <t xml:space="preserve">Kaur  Indarjeet </t>
  </si>
  <si>
    <t>ab1348.zip</t>
  </si>
  <si>
    <t>a1349</t>
  </si>
  <si>
    <t>Rajnitik Siddhant Evam Chintan</t>
  </si>
  <si>
    <t>ab1349.zip</t>
  </si>
  <si>
    <t>a1350</t>
  </si>
  <si>
    <t xml:space="preserve">Sanyukt Rashriya Sangh Part 2  Vol 1 </t>
  </si>
  <si>
    <t>ab1350.zip</t>
  </si>
  <si>
    <t>a1351</t>
  </si>
  <si>
    <t>Apni Baat</t>
  </si>
  <si>
    <t>ab1351.zip</t>
  </si>
  <si>
    <t>a1352</t>
  </si>
  <si>
    <t>Tulnatmak shasan our Rajniti</t>
  </si>
  <si>
    <t>ab1352.zip</t>
  </si>
  <si>
    <t>a1353</t>
  </si>
  <si>
    <t>Karambhoomi   Paath Evam Mulyankan Sankshipt</t>
  </si>
  <si>
    <t>ab1353.zip</t>
  </si>
  <si>
    <t>a1354</t>
  </si>
  <si>
    <t>Rakshabandhan  Mool Paath Evam Vivechan</t>
  </si>
  <si>
    <t xml:space="preserve">Kukreti  Hemant etc </t>
  </si>
  <si>
    <t>ab1354.zip</t>
  </si>
  <si>
    <t>a1355</t>
  </si>
  <si>
    <t xml:space="preserve">Purva Asia Ka Adhunik Itihas  Vol 2 </t>
  </si>
  <si>
    <t xml:space="preserve">Vinake  Herald </t>
  </si>
  <si>
    <t>ab1355.zip</t>
  </si>
  <si>
    <t>a1356</t>
  </si>
  <si>
    <t>Madhyakaleen Kavya</t>
  </si>
  <si>
    <t>Deendayal</t>
  </si>
  <si>
    <t>ab1356.zip</t>
  </si>
  <si>
    <t>a1357</t>
  </si>
  <si>
    <t>Paali</t>
  </si>
  <si>
    <t>ab1357.zip</t>
  </si>
  <si>
    <t>a1358</t>
  </si>
  <si>
    <t>Inderjaal</t>
  </si>
  <si>
    <t>ab1358.zip</t>
  </si>
  <si>
    <t>a1359</t>
  </si>
  <si>
    <t xml:space="preserve">20vi Sadi Ka Cheen Rashtravad Aur Samyavad  Vol  1 2 </t>
  </si>
  <si>
    <t xml:space="preserve">Mishr  Krishnakant </t>
  </si>
  <si>
    <t>ab1359.zip</t>
  </si>
  <si>
    <t>a1360</t>
  </si>
  <si>
    <t>Nai Kahani Sandarbh Aur Prakriti</t>
  </si>
  <si>
    <t>ab1360.zip</t>
  </si>
  <si>
    <t>a1361</t>
  </si>
  <si>
    <t>Ek Duniya   Samaanantar in 2 vols</t>
  </si>
  <si>
    <t xml:space="preserve">Yadav  Rajendra </t>
  </si>
  <si>
    <t>ab1361.zip</t>
  </si>
  <si>
    <t>a1362</t>
  </si>
  <si>
    <t>ab1362.zip</t>
  </si>
  <si>
    <t>a1363</t>
  </si>
  <si>
    <t>Gunahon Ka Devta</t>
  </si>
  <si>
    <t>ab1363.zip</t>
  </si>
  <si>
    <t>a1364</t>
  </si>
  <si>
    <t>Kathgulab</t>
  </si>
  <si>
    <t xml:space="preserve">Garg  Mridula </t>
  </si>
  <si>
    <t>ab1364.zip</t>
  </si>
  <si>
    <t>a1365</t>
  </si>
  <si>
    <t>Sanyukt Rashriya ek Parichay</t>
  </si>
  <si>
    <t>Sanyukt Rashriya Suchana Kendra</t>
  </si>
  <si>
    <t>ab1365.zip</t>
  </si>
  <si>
    <t>a1366</t>
  </si>
  <si>
    <t>Hindi sahitya bodh   k</t>
  </si>
  <si>
    <t>ab1366.zip</t>
  </si>
  <si>
    <t>a1367</t>
  </si>
  <si>
    <t>Nai Kavita Ki Aatam Sangharsh</t>
  </si>
  <si>
    <t xml:space="preserve">Muktibodh  Gajanand </t>
  </si>
  <si>
    <t>ab1367.zip</t>
  </si>
  <si>
    <t>a1368</t>
  </si>
  <si>
    <t>Chandra  Vipin  etc</t>
  </si>
  <si>
    <t>ab1368.zip</t>
  </si>
  <si>
    <t>a1369</t>
  </si>
  <si>
    <t>Lokvadi Tulsidas</t>
  </si>
  <si>
    <t>ab1369.zip</t>
  </si>
  <si>
    <t>a1370</t>
  </si>
  <si>
    <t xml:space="preserve">Stri Sangharsh ka Itihas  1800 1990 </t>
  </si>
  <si>
    <t xml:space="preserve">Kumar  Radha </t>
  </si>
  <si>
    <t>ab1370.zip</t>
  </si>
  <si>
    <t>a1371</t>
  </si>
  <si>
    <t>Jati Samaj Mein Pitrasatta   Narivadi Nazariya Se</t>
  </si>
  <si>
    <t xml:space="preserve">Chakravarty  Uma </t>
  </si>
  <si>
    <t>ab1371.zip</t>
  </si>
  <si>
    <t>a1372</t>
  </si>
  <si>
    <t>Ghuspathya</t>
  </si>
  <si>
    <t>ab1372.zip</t>
  </si>
  <si>
    <t>a1373</t>
  </si>
  <si>
    <t>Anuprayukta Bhasha Vigyan   Siddhant Evam Prayog</t>
  </si>
  <si>
    <t xml:space="preserve">Shrivastav  Ravindra Nath </t>
  </si>
  <si>
    <t>ab1373.zip</t>
  </si>
  <si>
    <t>a1374</t>
  </si>
  <si>
    <t xml:space="preserve">Hindi Kshamata  G </t>
  </si>
  <si>
    <t>ab1374.zip</t>
  </si>
  <si>
    <t>a1375</t>
  </si>
  <si>
    <t>Jhansi Ki Rani</t>
  </si>
  <si>
    <t>ab1375.zip</t>
  </si>
  <si>
    <t>a1376</t>
  </si>
  <si>
    <t>Bhasha Sahitya Aur Srijanatmakta</t>
  </si>
  <si>
    <t>ab1376.zip</t>
  </si>
  <si>
    <t>a1377</t>
  </si>
  <si>
    <t>Nalin Vilochan Sharma</t>
  </si>
  <si>
    <t xml:space="preserve">Singh  Gopashwar </t>
  </si>
  <si>
    <t>ab1377.zip</t>
  </si>
  <si>
    <t>a1378</t>
  </si>
  <si>
    <t>Bhartiya Sanskriti</t>
  </si>
  <si>
    <t xml:space="preserve">Goyal  Priti Prabha </t>
  </si>
  <si>
    <t>ab1378.zip</t>
  </si>
  <si>
    <t>a1379</t>
  </si>
  <si>
    <t>Mera Bhai Balraj</t>
  </si>
  <si>
    <t>ab1379.zip</t>
  </si>
  <si>
    <t>a1380</t>
  </si>
  <si>
    <t>L L C Hindi</t>
  </si>
  <si>
    <t>Foundation Course  Reading Me  FYUP  B A   1st  Year</t>
  </si>
  <si>
    <t>ab1380.zip</t>
  </si>
  <si>
    <t>a1381</t>
  </si>
  <si>
    <t>L L C English</t>
  </si>
  <si>
    <t>ab1381.zip</t>
  </si>
  <si>
    <t>a1382</t>
  </si>
  <si>
    <t xml:space="preserve">Language Literature and  Creativity English  D U </t>
  </si>
  <si>
    <t xml:space="preserve">Satpathy  Sumanyu </t>
  </si>
  <si>
    <t>ab1382.zip</t>
  </si>
  <si>
    <t>a1383</t>
  </si>
  <si>
    <t xml:space="preserve">History  Foundation Course </t>
  </si>
  <si>
    <t>ab1383.zip</t>
  </si>
  <si>
    <t>a1384</t>
  </si>
  <si>
    <t xml:space="preserve">Information Technology  I T    Reading Material </t>
  </si>
  <si>
    <t>Foundation Course</t>
  </si>
  <si>
    <t>ab1384.zip</t>
  </si>
  <si>
    <t>a1385</t>
  </si>
  <si>
    <t>Information Technology  I T    Study Material  D U</t>
  </si>
  <si>
    <t xml:space="preserve">Singh  D V  </t>
  </si>
  <si>
    <t>ab1385.zip</t>
  </si>
  <si>
    <t>a1386</t>
  </si>
  <si>
    <t>Science and Life  Study Material  D U</t>
  </si>
  <si>
    <t>Dudeja  Suman ed</t>
  </si>
  <si>
    <t>ab1386.zip</t>
  </si>
  <si>
    <t>a1387</t>
  </si>
  <si>
    <t xml:space="preserve">Science and Life  Reading Material </t>
  </si>
  <si>
    <t>ab1387.zip</t>
  </si>
  <si>
    <t>a1388</t>
  </si>
  <si>
    <t>Language Literature and Creativity 1 Sanskrit</t>
  </si>
  <si>
    <t>ab1388.zip</t>
  </si>
  <si>
    <t>a1389</t>
  </si>
  <si>
    <t xml:space="preserve">History of Science  Reading Material </t>
  </si>
  <si>
    <t>ab1389.zip</t>
  </si>
  <si>
    <t>a1390</t>
  </si>
  <si>
    <t xml:space="preserve">Indian History and Culture  Reading Material </t>
  </si>
  <si>
    <t>ab1390.zip</t>
  </si>
  <si>
    <t>a1391</t>
  </si>
  <si>
    <t xml:space="preserve">Business Enterpreneurship and  Management  Reading Material </t>
  </si>
  <si>
    <t>ab1391.zip</t>
  </si>
  <si>
    <t>a1392</t>
  </si>
  <si>
    <t>1857 Eassays from Economic and Political Weekly</t>
  </si>
  <si>
    <t xml:space="preserve">Notes  Chapter </t>
  </si>
  <si>
    <t>ab1392.zip</t>
  </si>
  <si>
    <t>a1393</t>
  </si>
  <si>
    <t>A Companian to Contemporary Political Philosophy</t>
  </si>
  <si>
    <t>ab1393.zip</t>
  </si>
  <si>
    <t>a1394</t>
  </si>
  <si>
    <t>Feminism</t>
  </si>
  <si>
    <t>ab1394.zip</t>
  </si>
  <si>
    <t>a1395</t>
  </si>
  <si>
    <t>Freedom to the Slave</t>
  </si>
  <si>
    <t>ab1395.zip</t>
  </si>
  <si>
    <t>a1396</t>
  </si>
  <si>
    <t>Ideologies of the Raj</t>
  </si>
  <si>
    <t>ab1396.zip</t>
  </si>
  <si>
    <t>a1397</t>
  </si>
  <si>
    <t>My Grandmother House</t>
  </si>
  <si>
    <t>ab1397.zip</t>
  </si>
  <si>
    <t>a1398</t>
  </si>
  <si>
    <t>Political Theory Today</t>
  </si>
  <si>
    <t>ab1398.zip</t>
  </si>
  <si>
    <t>a1399</t>
  </si>
  <si>
    <t>Subaltern Studies</t>
  </si>
  <si>
    <t>ab1399.zip</t>
  </si>
  <si>
    <t>a1400</t>
  </si>
  <si>
    <t>Poitics and Passion</t>
  </si>
  <si>
    <t>ab1400.zip</t>
  </si>
  <si>
    <t>a1401</t>
  </si>
  <si>
    <t>The Rise and decline of western Liberalism</t>
  </si>
  <si>
    <t>ab1401.zip</t>
  </si>
  <si>
    <t>a1402</t>
  </si>
  <si>
    <t>The Strange affairs of Robin</t>
  </si>
  <si>
    <t>ab1402.zip</t>
  </si>
  <si>
    <t>a1403</t>
  </si>
  <si>
    <t>The Social and Political Thought of Karl Marx</t>
  </si>
  <si>
    <t>ab1403.zip</t>
  </si>
  <si>
    <t>a1404</t>
  </si>
  <si>
    <t>The Sultan Battery</t>
  </si>
  <si>
    <t>ab1404.zip</t>
  </si>
  <si>
    <t>a1405</t>
  </si>
  <si>
    <t>The Western Education of Colonial India</t>
  </si>
  <si>
    <t>ab1405.zip</t>
  </si>
  <si>
    <t>a1406</t>
  </si>
  <si>
    <t>Theory and Methods in Political Science</t>
  </si>
  <si>
    <t>ab1406.zip</t>
  </si>
  <si>
    <t>a1407</t>
  </si>
  <si>
    <t>Business Enterpreneurship and  Management</t>
  </si>
  <si>
    <t>ab1407.zip</t>
  </si>
  <si>
    <t>a1408</t>
  </si>
  <si>
    <t>Macro Economics vol 1 3</t>
  </si>
  <si>
    <t xml:space="preserve">Mankiw  Ngregory </t>
  </si>
  <si>
    <t>ab1408.zip</t>
  </si>
  <si>
    <t>a1409</t>
  </si>
  <si>
    <t xml:space="preserve">Business Enterpreneuship and Management  DU </t>
  </si>
  <si>
    <t>Lal  Malashri etc</t>
  </si>
  <si>
    <t>ab1409.zip</t>
  </si>
  <si>
    <t>a1410</t>
  </si>
  <si>
    <t>Othelo</t>
  </si>
  <si>
    <t xml:space="preserve">Sanders  Norman </t>
  </si>
  <si>
    <t>ab1410.zip</t>
  </si>
  <si>
    <t>a1411</t>
  </si>
  <si>
    <t>Aaj Ka Bharat   Arth Aur Samaj</t>
  </si>
  <si>
    <t xml:space="preserve">Chaudhary  Basukinath </t>
  </si>
  <si>
    <t>ab1411.zip</t>
  </si>
  <si>
    <t>a1412</t>
  </si>
  <si>
    <t>Adhunik Cheen Ka Uday   Arth Aur Samaj</t>
  </si>
  <si>
    <t xml:space="preserve">Panth  Shaila </t>
  </si>
  <si>
    <t>ab1412.zip</t>
  </si>
  <si>
    <t>a1413</t>
  </si>
  <si>
    <t>Akath Kahani Prem Ki</t>
  </si>
  <si>
    <t xml:space="preserve">Agrawal  Purushottam </t>
  </si>
  <si>
    <t>ab1413.zip</t>
  </si>
  <si>
    <t>a1414</t>
  </si>
  <si>
    <t>Building Mathematical Ability</t>
  </si>
  <si>
    <t xml:space="preserve">Bagai  Shobha </t>
  </si>
  <si>
    <t>ab1414.zip</t>
  </si>
  <si>
    <t>a1415</t>
  </si>
  <si>
    <t>Comparative Politics   Institution and Processes</t>
  </si>
  <si>
    <t>ab1415.zip</t>
  </si>
  <si>
    <t>a1416</t>
  </si>
  <si>
    <t>Ek Boond Sasha Uchhali</t>
  </si>
  <si>
    <t xml:space="preserve">Vatsyayan  Sachidanand </t>
  </si>
  <si>
    <t>ab1416.zip</t>
  </si>
  <si>
    <t>a1417</t>
  </si>
  <si>
    <t>Ekanki Sankalan</t>
  </si>
  <si>
    <t xml:space="preserve">Yadav  Anita </t>
  </si>
  <si>
    <t>ab1417.zip</t>
  </si>
  <si>
    <t>a1418</t>
  </si>
  <si>
    <t>Hindi Sahitya Ka Aadikaal</t>
  </si>
  <si>
    <t>HCC 5</t>
  </si>
  <si>
    <t>ab1418.zip</t>
  </si>
  <si>
    <t>a1419</t>
  </si>
  <si>
    <t xml:space="preserve">Indian Literature  FYUP </t>
  </si>
  <si>
    <t xml:space="preserve">D U </t>
  </si>
  <si>
    <t>ab1419.zip</t>
  </si>
  <si>
    <t>a1420</t>
  </si>
  <si>
    <t>Narivaad  Yah Aakhir Hai Kya</t>
  </si>
  <si>
    <t xml:space="preserve">Shivpuri  Veena </t>
  </si>
  <si>
    <t>ab1420.zip</t>
  </si>
  <si>
    <t>a1421</t>
  </si>
  <si>
    <t xml:space="preserve">Pitrasatta Kya Hai   Kamla Bhasin                                                                                                                                                                                                                                                                                                                                                                                                                                                                                                                                                                                                                                                                                                                                                                                                                                                                                                                                                                                                                                                                                                                                                                                                                                                                                                                                                                                                                                                                                                                                                                                                                                                                                                                                                                                                                                                                                                                                                                                                                                                                                                                                                                                                                                                                                                                                                                                                                                                                                                                                                                                                                                                                                                                                                                                                                                                                                                                                                                                                                                                                                                                                                                                                                                                                                                                                                                                                                                                                                                                                                                                                                                                                                                                                                                                                                                                                                                                                                                                                                                                                                                                                                                                                                                                                                                                                                                                                                                                                                                                                                                                                                                                                                                                                                                                                                                                                                                                                                                                                                                                                                                                                                                                                                                                                                                                                                                                                                                                                                                                                                                                                                                                                                                                                                                                                                                                                                                                                                                                                                                                                                                                                                                        </t>
  </si>
  <si>
    <t>ab1421.zip</t>
  </si>
  <si>
    <t>a1422</t>
  </si>
  <si>
    <t xml:space="preserve">Samkaleen Rajnitik Siddhant  Semester 2nd B A </t>
  </si>
  <si>
    <t>ab1422.zip</t>
  </si>
  <si>
    <t>a1423</t>
  </si>
  <si>
    <t>Satya Ke Prayog Athwa Aatmkatha</t>
  </si>
  <si>
    <t>ab1423.zip</t>
  </si>
  <si>
    <t>a1424</t>
  </si>
  <si>
    <t>Suchna Prodyogiki</t>
  </si>
  <si>
    <t>ab1424.zip</t>
  </si>
  <si>
    <t>a1425</t>
  </si>
  <si>
    <t>Vidyapati</t>
  </si>
  <si>
    <t xml:space="preserve">Singh  Shiv Prasad </t>
  </si>
  <si>
    <t>ab1425.zip</t>
  </si>
  <si>
    <t>a1426</t>
  </si>
  <si>
    <t>Sociology   Antony Giddens 6thed</t>
  </si>
  <si>
    <t xml:space="preserve">Sutton  Philip W </t>
  </si>
  <si>
    <t>ab1426.zip</t>
  </si>
  <si>
    <t>a1427</t>
  </si>
  <si>
    <t>Elite and Everyman</t>
  </si>
  <si>
    <t xml:space="preserve">Baviskar  Amita  and  Ray  Raka </t>
  </si>
  <si>
    <t>ab1427.zip</t>
  </si>
  <si>
    <t>a1428</t>
  </si>
  <si>
    <t>Family Kinship and Marriage in India</t>
  </si>
  <si>
    <t xml:space="preserve">Uberoi Patricia </t>
  </si>
  <si>
    <t>ab1428.zip</t>
  </si>
  <si>
    <t>a1429</t>
  </si>
  <si>
    <t>Seeing like a Feminist</t>
  </si>
  <si>
    <t xml:space="preserve">Menon  Nivedita </t>
  </si>
  <si>
    <t>ab1429.zip</t>
  </si>
  <si>
    <t>a1430</t>
  </si>
  <si>
    <t>Sociology 10th Edition</t>
  </si>
  <si>
    <t xml:space="preserve">Macionis  John J </t>
  </si>
  <si>
    <t>ab1430.zip</t>
  </si>
  <si>
    <t>a1431</t>
  </si>
  <si>
    <t>The Nuer</t>
  </si>
  <si>
    <t xml:space="preserve">Pritichard  E E Evans </t>
  </si>
  <si>
    <t>ab1431.zip</t>
  </si>
  <si>
    <t>a1432</t>
  </si>
  <si>
    <t>Social Order   Introduction to Sociology</t>
  </si>
  <si>
    <t xml:space="preserve">Bierstedt  Robert </t>
  </si>
  <si>
    <t>ab1432.zip</t>
  </si>
  <si>
    <t>a1433</t>
  </si>
  <si>
    <t>Theban Plays   King Oedipus</t>
  </si>
  <si>
    <t xml:space="preserve">Watling  EF </t>
  </si>
  <si>
    <t>ab1433.zip</t>
  </si>
  <si>
    <t>a1434</t>
  </si>
  <si>
    <t>India   Social Anthropology of a Civilization</t>
  </si>
  <si>
    <t xml:space="preserve">Cohn  Bernard S </t>
  </si>
  <si>
    <t>ab1434.zip</t>
  </si>
  <si>
    <t>a1435</t>
  </si>
  <si>
    <t>Social Stratification</t>
  </si>
  <si>
    <t xml:space="preserve">Gupta  Dipankar </t>
  </si>
  <si>
    <t>ab1435.zip</t>
  </si>
  <si>
    <t>a1436</t>
  </si>
  <si>
    <t>Indo Islamic Tradition</t>
  </si>
  <si>
    <t xml:space="preserve">Momin  A R </t>
  </si>
  <si>
    <t>ab1436.zip</t>
  </si>
  <si>
    <t>a1437</t>
  </si>
  <si>
    <t>Anthropologist Among the Historians and Otheressays</t>
  </si>
  <si>
    <t>ab1437.zip</t>
  </si>
  <si>
    <t>a1438</t>
  </si>
  <si>
    <t>Structure and Function in Primitive Society</t>
  </si>
  <si>
    <t xml:space="preserve">Brown  A R Radcliffe </t>
  </si>
  <si>
    <t>ab1438.zip</t>
  </si>
  <si>
    <t>a1439</t>
  </si>
  <si>
    <t>Everyday World as Problematic   Feminist Sociology</t>
  </si>
  <si>
    <t xml:space="preserve">Smith  Dorothy </t>
  </si>
  <si>
    <t>ab1439.zip</t>
  </si>
  <si>
    <t>a1440</t>
  </si>
  <si>
    <t xml:space="preserve">Joshi  Shekhar </t>
  </si>
  <si>
    <t>ab1440.zip</t>
  </si>
  <si>
    <t>a1441</t>
  </si>
  <si>
    <t>Nai Kavita Aur Astitvavad</t>
  </si>
  <si>
    <t>ab1441.zip</t>
  </si>
  <si>
    <t>a1442</t>
  </si>
  <si>
    <t>Deshaj Shiksha Opniveshak Virasat Aur Jatiya Vikalp</t>
  </si>
  <si>
    <t xml:space="preserve">Aacharya  Parmesh </t>
  </si>
  <si>
    <t>ab1442.zip</t>
  </si>
  <si>
    <t>a1443</t>
  </si>
  <si>
    <t>Hindi Kahani Prakriya Aur Path</t>
  </si>
  <si>
    <t xml:space="preserve">Chaudhary  Surendra </t>
  </si>
  <si>
    <t>ab1443.zip</t>
  </si>
  <si>
    <t>a1444</t>
  </si>
  <si>
    <t>Bhakti Andolan   Itihas Aur Sanskriti</t>
  </si>
  <si>
    <t xml:space="preserve">Singh  Kunwarpal </t>
  </si>
  <si>
    <t>ab1444.zip</t>
  </si>
  <si>
    <t>a1445</t>
  </si>
  <si>
    <t>Macro Economics 7th ed</t>
  </si>
  <si>
    <t xml:space="preserve">Able  Andreu B </t>
  </si>
  <si>
    <t>ab1445.zip</t>
  </si>
  <si>
    <t>a1446</t>
  </si>
  <si>
    <t>Vyavsay Udyamita Aur Prabandhan</t>
  </si>
  <si>
    <t>ab1446.zip</t>
  </si>
  <si>
    <t>a1447</t>
  </si>
  <si>
    <t>Indian History and Culture D U</t>
  </si>
  <si>
    <t xml:space="preserve">Tyagi  Jaya S  and  Kumar  Shankar </t>
  </si>
  <si>
    <t>ab1447.zip</t>
  </si>
  <si>
    <t>a1448</t>
  </si>
  <si>
    <t xml:space="preserve">Bhasha Vividh Paksh  K </t>
  </si>
  <si>
    <t>ab1448.zip</t>
  </si>
  <si>
    <t>a1449</t>
  </si>
  <si>
    <t>Adhunik Kavita   2</t>
  </si>
  <si>
    <t xml:space="preserve">Singh  Sudhir Pratap </t>
  </si>
  <si>
    <t>ab1449.zip</t>
  </si>
  <si>
    <t>a1450</t>
  </si>
  <si>
    <t>ab1450.zip</t>
  </si>
  <si>
    <t>a1451</t>
  </si>
  <si>
    <t xml:space="preserve">Sahityik Nibandh </t>
  </si>
  <si>
    <t xml:space="preserve">Choudhary  Lal Singh </t>
  </si>
  <si>
    <t>ab1451.zip</t>
  </si>
  <si>
    <t>a1452</t>
  </si>
  <si>
    <t>Vigyan Aur Jeevan D U</t>
  </si>
  <si>
    <t>Science</t>
  </si>
  <si>
    <t>ab1452.zip</t>
  </si>
  <si>
    <t>a1453</t>
  </si>
  <si>
    <t>Pehla Raja</t>
  </si>
  <si>
    <t xml:space="preserve">Mathur  Jagdish Chandra </t>
  </si>
  <si>
    <t>ab1453.zip</t>
  </si>
  <si>
    <t>a1454</t>
  </si>
  <si>
    <t xml:space="preserve">Mohan Rakesh ke Sampurna Natak  Vol  1 2 </t>
  </si>
  <si>
    <t>ab1454.zip</t>
  </si>
  <si>
    <t>a1455</t>
  </si>
  <si>
    <t xml:space="preserve">Higher Sanskrit Grammar  volume 1 </t>
  </si>
  <si>
    <t xml:space="preserve">Kale  MR </t>
  </si>
  <si>
    <t>ab1455.zip</t>
  </si>
  <si>
    <t>a1456</t>
  </si>
  <si>
    <t>bhartiya Shasan aur Rajniti</t>
  </si>
  <si>
    <t>ab1456.zip</t>
  </si>
  <si>
    <t>a1457</t>
  </si>
  <si>
    <t>Bharat mein Prayavaran ke muddey  Ek Sankalan</t>
  </si>
  <si>
    <t xml:space="preserve">Rangrajan  Mahesh </t>
  </si>
  <si>
    <t>ab1457.zip</t>
  </si>
  <si>
    <t>a1458</t>
  </si>
  <si>
    <t xml:space="preserve">Aaj ka Bharat   Rajnipam Dutt  Vol  1 2 </t>
  </si>
  <si>
    <t>ab1458.zip</t>
  </si>
  <si>
    <t>a1459</t>
  </si>
  <si>
    <t>Astha aur Saundarya</t>
  </si>
  <si>
    <t>ab1459.zip</t>
  </si>
  <si>
    <t>a1460</t>
  </si>
  <si>
    <t>Main haar gayi</t>
  </si>
  <si>
    <t>ab1460.zip</t>
  </si>
  <si>
    <t>a1461</t>
  </si>
  <si>
    <t>Hindi bhasha prayog evam vyavhar</t>
  </si>
  <si>
    <t xml:space="preserve">Singh  Shashi  evam Yadav  Ram Kishore </t>
  </si>
  <si>
    <t>ab1461.zip</t>
  </si>
  <si>
    <t>a1462</t>
  </si>
  <si>
    <t>Vastunishth Hindi</t>
  </si>
  <si>
    <t xml:space="preserve">Rai  Punit Kumar </t>
  </si>
  <si>
    <t>ab1462.zip</t>
  </si>
  <si>
    <t>a1463</t>
  </si>
  <si>
    <t>Bachchan ki Atmakatha</t>
  </si>
  <si>
    <t xml:space="preserve">Kumar  Ajit </t>
  </si>
  <si>
    <t>ab1463.zip</t>
  </si>
  <si>
    <t>a1464</t>
  </si>
  <si>
    <t xml:space="preserve">Hindustani Sangeet mein raag vargikaran  Only hindi portion </t>
  </si>
  <si>
    <t xml:space="preserve">Nigam  Sarita </t>
  </si>
  <si>
    <t>ab1464.zip</t>
  </si>
  <si>
    <t>a1465</t>
  </si>
  <si>
    <t xml:space="preserve">Hindustani Sangeet mein raag ki uttpatti evam vikas  Vol  1 2 </t>
  </si>
  <si>
    <t xml:space="preserve">Patak  Sunanda </t>
  </si>
  <si>
    <t>ab1465.zip</t>
  </si>
  <si>
    <t>a1466</t>
  </si>
  <si>
    <t xml:space="preserve">Rajnitik Chintan ki Ruprekha Vol  1 2 </t>
  </si>
  <si>
    <t xml:space="preserve">Gaba  Om Prakash </t>
  </si>
  <si>
    <t>ab1466.zip</t>
  </si>
  <si>
    <t>a1467</t>
  </si>
  <si>
    <t>Vedvallari</t>
  </si>
  <si>
    <t>ab1467.zip</t>
  </si>
  <si>
    <t>a1468</t>
  </si>
  <si>
    <t xml:space="preserve">Bhartiya Rajnitik Vicharak  Vol  1 2 </t>
  </si>
  <si>
    <t>ab1468.zip</t>
  </si>
  <si>
    <t>a1469</t>
  </si>
  <si>
    <t xml:space="preserve">Jagdish Chandra Rachnawali  Vol 1 3 </t>
  </si>
  <si>
    <t xml:space="preserve">Shahi  Vinod </t>
  </si>
  <si>
    <t>ab1469.zip</t>
  </si>
  <si>
    <t>a1470</t>
  </si>
  <si>
    <t>Mathematics Awareness</t>
  </si>
  <si>
    <t>Unknownn</t>
  </si>
  <si>
    <t>ab1470.zip</t>
  </si>
  <si>
    <t>a1471</t>
  </si>
  <si>
    <t>History of Ancient and Early Medieval India</t>
  </si>
  <si>
    <t>ab1471.zip</t>
  </si>
  <si>
    <t>a1472</t>
  </si>
  <si>
    <t xml:space="preserve">Social formation of early south India  Vol  1 2 </t>
  </si>
  <si>
    <t xml:space="preserve">Gurukkal  Rajan </t>
  </si>
  <si>
    <t>ab1472.zip</t>
  </si>
  <si>
    <t>a1473</t>
  </si>
  <si>
    <t>Bhakti Andolan aur Surdas ka kavya</t>
  </si>
  <si>
    <t>ab1473.zip</t>
  </si>
  <si>
    <t>a1474</t>
  </si>
  <si>
    <t>Katha Samay me Teen Humsafar</t>
  </si>
  <si>
    <t>ab1474.zip</t>
  </si>
  <si>
    <t>a1475</t>
  </si>
  <si>
    <t>Poetics</t>
  </si>
  <si>
    <t>Aristotle</t>
  </si>
  <si>
    <t>ab1475.zip</t>
  </si>
  <si>
    <t>a1476</t>
  </si>
  <si>
    <t>Political Philosophy</t>
  </si>
  <si>
    <t xml:space="preserve">Knowles  Dudley </t>
  </si>
  <si>
    <t>ab1476.zip</t>
  </si>
  <si>
    <t>a1477</t>
  </si>
  <si>
    <t>Political Theory   An introduction</t>
  </si>
  <si>
    <t>ab1477.zip</t>
  </si>
  <si>
    <t>a1478</t>
  </si>
  <si>
    <t>Sufi Kavita ki Pehchan</t>
  </si>
  <si>
    <t xml:space="preserve">Gulati  Yash </t>
  </si>
  <si>
    <t>ab1478.zip</t>
  </si>
  <si>
    <t>a1479</t>
  </si>
  <si>
    <t xml:space="preserve">Rajniti Shastra UGC Net Slet set paper Iind and  IIIrd  Vol  1 </t>
  </si>
  <si>
    <t xml:space="preserve">Sharma  Sunil Kumar </t>
  </si>
  <si>
    <t>ab1479.zip</t>
  </si>
  <si>
    <t>a1480</t>
  </si>
  <si>
    <t xml:space="preserve">Samajik Janch Partal  Vol  1 2 </t>
  </si>
  <si>
    <t xml:space="preserve">Notes </t>
  </si>
  <si>
    <t>ab1480.zip</t>
  </si>
  <si>
    <t>a1481</t>
  </si>
  <si>
    <t>Ganitiya Yogyata ka Nirman</t>
  </si>
  <si>
    <t>ab1481.zip</t>
  </si>
  <si>
    <t>a1482</t>
  </si>
  <si>
    <t>Taar Saptak</t>
  </si>
  <si>
    <t>ab1482.zip</t>
  </si>
  <si>
    <t>a1483</t>
  </si>
  <si>
    <t>Hindi Sahitya ka Saral Itihas</t>
  </si>
  <si>
    <t>ab1483.zip</t>
  </si>
  <si>
    <t>a1484</t>
  </si>
  <si>
    <t>Hindi ke dus survshreshth Kathatamak prayog</t>
  </si>
  <si>
    <t xml:space="preserve">Gurtu  Arvind </t>
  </si>
  <si>
    <t>ab1484.zip</t>
  </si>
  <si>
    <t>a1485</t>
  </si>
  <si>
    <t>Prayogik Hindi</t>
  </si>
  <si>
    <t xml:space="preserve">Bhardwaj  Raj  etc </t>
  </si>
  <si>
    <t>ab1485.zip</t>
  </si>
  <si>
    <t>a1486</t>
  </si>
  <si>
    <t>Mira Ka Kavya</t>
  </si>
  <si>
    <t>ab1486.zip</t>
  </si>
  <si>
    <t>a1487</t>
  </si>
  <si>
    <t>Mannu Bhandari ka Rachna Sansar</t>
  </si>
  <si>
    <t xml:space="preserve">Eppal  Sheena </t>
  </si>
  <si>
    <t>ab1487.zip</t>
  </si>
  <si>
    <t>a1488</t>
  </si>
  <si>
    <t>bhartiya Itihas aur Sanskriti</t>
  </si>
  <si>
    <t xml:space="preserve">Tyagi  Jaya S  </t>
  </si>
  <si>
    <t>ab1488.zip</t>
  </si>
  <si>
    <t>a1489</t>
  </si>
  <si>
    <t>Aadikaleen aur Bhaktikaleen kavya</t>
  </si>
  <si>
    <t xml:space="preserve">Dubey  Dhananjay kumar </t>
  </si>
  <si>
    <t>ab1489.zip</t>
  </si>
  <si>
    <t>a1490</t>
  </si>
  <si>
    <t>Sahitya ke Roop</t>
  </si>
  <si>
    <t xml:space="preserve">Verma  Umesh </t>
  </si>
  <si>
    <t>ab1490.zip</t>
  </si>
  <si>
    <t>a1491</t>
  </si>
  <si>
    <t>Bhasha Dakshta</t>
  </si>
  <si>
    <t xml:space="preserve">Jain  Kanti Kumar </t>
  </si>
  <si>
    <t>ab1491.zip</t>
  </si>
  <si>
    <t>a1492</t>
  </si>
  <si>
    <t>Priya Pravas</t>
  </si>
  <si>
    <t xml:space="preserve">Upadhyaye  Ayodhya Singh </t>
  </si>
  <si>
    <t>ab1492.zip</t>
  </si>
  <si>
    <t>a1493</t>
  </si>
  <si>
    <t xml:space="preserve">India s Ancient Past  Vol 1 2 </t>
  </si>
  <si>
    <t xml:space="preserve">Sharma  RS </t>
  </si>
  <si>
    <t>ab1493.zip</t>
  </si>
  <si>
    <t>a1494</t>
  </si>
  <si>
    <t>Hindi Kahani Rachna Prakriya</t>
  </si>
  <si>
    <t>ab1494.zip</t>
  </si>
  <si>
    <t>a1495</t>
  </si>
  <si>
    <t>Sanskrit Sahitya ka Itihas Vol  2 3</t>
  </si>
  <si>
    <t xml:space="preserve">Keith  A B  </t>
  </si>
  <si>
    <t>ab1495.zip</t>
  </si>
  <si>
    <t>a1496</t>
  </si>
  <si>
    <t xml:space="preserve">Jagdish Chandra Rachnawali  Kand   4 </t>
  </si>
  <si>
    <t>ab1496.zip</t>
  </si>
  <si>
    <t>a1497</t>
  </si>
  <si>
    <t xml:space="preserve">Bhartiya Shasan aur Rajniti  Vol 1 2 </t>
  </si>
  <si>
    <t>ab1497.zip</t>
  </si>
  <si>
    <t>a1498</t>
  </si>
  <si>
    <t xml:space="preserve">Rajnitik Sidhdhanto ka Itihas   Roos aur Jarmani  Bhag 3 </t>
  </si>
  <si>
    <t xml:space="preserve">Bhatt  Budhdhi Prasad </t>
  </si>
  <si>
    <t>ab1498.zip</t>
  </si>
  <si>
    <t>a1499</t>
  </si>
  <si>
    <t>Rajnitik Sidhdhant  Avdharnaye evam Muddey</t>
  </si>
  <si>
    <t xml:space="preserve">Gautam  Balwan </t>
  </si>
  <si>
    <t>ab1499.zip</t>
  </si>
  <si>
    <t>a1500</t>
  </si>
  <si>
    <t>The Social Dimension of early Buddhism</t>
  </si>
  <si>
    <t>ab1500.zip</t>
  </si>
  <si>
    <t>a1501</t>
  </si>
  <si>
    <t xml:space="preserve">Business Statistics 2nd ed   Vol 1 3 </t>
  </si>
  <si>
    <t xml:space="preserve">Bhardwaj  R S  </t>
  </si>
  <si>
    <t>Commerce</t>
  </si>
  <si>
    <t>ab1501.zip</t>
  </si>
  <si>
    <t>a1502</t>
  </si>
  <si>
    <t xml:space="preserve">Business Statistics 3rd ed   Vol  1 3 </t>
  </si>
  <si>
    <t xml:space="preserve">Sharma  JK </t>
  </si>
  <si>
    <t>ab1502.zip</t>
  </si>
  <si>
    <t>a1503</t>
  </si>
  <si>
    <t xml:space="preserve">Television Proyodhiki aur Sanskritik Roop </t>
  </si>
  <si>
    <t xml:space="preserve">Rai  Deepu </t>
  </si>
  <si>
    <t>ab1503.zip</t>
  </si>
  <si>
    <t>a1504</t>
  </si>
  <si>
    <t>Theories of Rights</t>
  </si>
  <si>
    <t xml:space="preserve">Woldron  J </t>
  </si>
  <si>
    <t>ab1504.zip</t>
  </si>
  <si>
    <t>a1505</t>
  </si>
  <si>
    <t>Upanyaas aur lok Jeewan</t>
  </si>
  <si>
    <t xml:space="preserve">Fokx  Reilf </t>
  </si>
  <si>
    <t>ab1505.zip</t>
  </si>
  <si>
    <t>a1506</t>
  </si>
  <si>
    <t>Bharat mein Rastravad</t>
  </si>
  <si>
    <t xml:space="preserve">Jha  Pravin kumar </t>
  </si>
  <si>
    <t>ab1506.zip</t>
  </si>
  <si>
    <t>a1507</t>
  </si>
  <si>
    <t>Aatm katha</t>
  </si>
  <si>
    <t xml:space="preserve">Prasad  Rajendra </t>
  </si>
  <si>
    <t>ab1507.zip</t>
  </si>
  <si>
    <t>a1508</t>
  </si>
  <si>
    <t>Rachnatamak Ayaam</t>
  </si>
  <si>
    <t>ab1508.zip</t>
  </si>
  <si>
    <t>a1509</t>
  </si>
  <si>
    <t>Bhartiya Samiksha</t>
  </si>
  <si>
    <t>ab1509.zip</t>
  </si>
  <si>
    <t>a1510</t>
  </si>
  <si>
    <t>Majuri Daam Aur Munafa</t>
  </si>
  <si>
    <t xml:space="preserve">Marx  Karl     Om Prakash Sangla </t>
  </si>
  <si>
    <t>ab1510.zip</t>
  </si>
  <si>
    <t>a1511</t>
  </si>
  <si>
    <t>Rajnitik Sidhanto ka Ithihas Part 1</t>
  </si>
  <si>
    <t xml:space="preserve">Mogendra  Nagpal </t>
  </si>
  <si>
    <t>ab1511.zip</t>
  </si>
  <si>
    <t>a1512</t>
  </si>
  <si>
    <t>Rajnitik Sidhanto ka Ithihas Part  4</t>
  </si>
  <si>
    <t>ab1512.zip</t>
  </si>
  <si>
    <t>a1513</t>
  </si>
  <si>
    <t>Bhasha Patyakaram Hindi Bhasha Adhyayan Samagri</t>
  </si>
  <si>
    <t>ab1513.zip</t>
  </si>
  <si>
    <t>a1514</t>
  </si>
  <si>
    <t>Hindi Bhasha</t>
  </si>
  <si>
    <t>ab1514.zip</t>
  </si>
  <si>
    <t>a1515</t>
  </si>
  <si>
    <t>Anter anushasnik Samvarti Patyakram Reading Gandhi</t>
  </si>
  <si>
    <t>ab1515.zip</t>
  </si>
  <si>
    <t>a1516</t>
  </si>
  <si>
    <t xml:space="preserve">Bhasha Pathyakram Hindi Bhasha  Path   1  1 5 </t>
  </si>
  <si>
    <t>ab1516.zip</t>
  </si>
  <si>
    <t>a1517</t>
  </si>
  <si>
    <t>Bharat mein Paryavarniya muddey</t>
  </si>
  <si>
    <t>ab1517.zip</t>
  </si>
  <si>
    <t>a1518</t>
  </si>
  <si>
    <t>Hindi Heigher 1st year</t>
  </si>
  <si>
    <t>ab1518.zip</t>
  </si>
  <si>
    <t>a1519</t>
  </si>
  <si>
    <t>Adhunik Kavya</t>
  </si>
  <si>
    <t>ab1519.zip</t>
  </si>
  <si>
    <t>a1520</t>
  </si>
  <si>
    <t>Hindi Upanyaas  Godan  Suraj ka Satwan Ghoda  Apka ka Bunty</t>
  </si>
  <si>
    <t xml:space="preserve">Ojha  Manish </t>
  </si>
  <si>
    <t>ab1520.zip</t>
  </si>
  <si>
    <t>a1521</t>
  </si>
  <si>
    <t xml:space="preserve">Adhunik Hindi Upanyaas Bhag 1  Vol  1 2 </t>
  </si>
  <si>
    <t>ab1521.zip</t>
  </si>
  <si>
    <t>a1522</t>
  </si>
  <si>
    <t>Arth Vigyan Aur Vyakaran Darshan</t>
  </si>
  <si>
    <t>ab1522.zip</t>
  </si>
  <si>
    <t>a1523</t>
  </si>
  <si>
    <t xml:space="preserve">Business Statistics  Vol  1 4 </t>
  </si>
  <si>
    <t xml:space="preserve">Vohra  ND </t>
  </si>
  <si>
    <t>ab1523.zip</t>
  </si>
  <si>
    <t>a1524</t>
  </si>
  <si>
    <t>Ganitiya Jagrukta</t>
  </si>
  <si>
    <t>ab1524.zip</t>
  </si>
  <si>
    <t>a1525</t>
  </si>
  <si>
    <t xml:space="preserve">Mathematics for Business Studies  Vol  1 3 </t>
  </si>
  <si>
    <t xml:space="preserve">Thukral  JK </t>
  </si>
  <si>
    <t>ab1525.zip</t>
  </si>
  <si>
    <t>a1526</t>
  </si>
  <si>
    <t>Tulnatmak Rajniti Sansthayein evam Parikriyein Vol 1 2</t>
  </si>
  <si>
    <t>ab1526.zip</t>
  </si>
  <si>
    <t>a1527</t>
  </si>
  <si>
    <t>Anterashtriya Sangthan</t>
  </si>
  <si>
    <t xml:space="preserve">Fadiya  Kuldeep </t>
  </si>
  <si>
    <t>ab1527.zip</t>
  </si>
  <si>
    <t>a1528</t>
  </si>
  <si>
    <t xml:space="preserve">Foundation concept of translation 2nd ed </t>
  </si>
  <si>
    <t xml:space="preserve">Halder  Deb Dulal </t>
  </si>
  <si>
    <t>ab1528.zip</t>
  </si>
  <si>
    <t>a1529</t>
  </si>
  <si>
    <t>Four Year Undergraduate Programme 2014 15</t>
  </si>
  <si>
    <t>ab1529.zip</t>
  </si>
  <si>
    <t>a1530</t>
  </si>
  <si>
    <t>Etihasik Bhautikvaad Kya hai?</t>
  </si>
  <si>
    <t xml:space="preserve">Bebershkina  J  </t>
  </si>
  <si>
    <t>ab1530.zip</t>
  </si>
  <si>
    <t>a1531</t>
  </si>
  <si>
    <t>Dhumil Krit   Pathkatha</t>
  </si>
  <si>
    <t>ab1531.zip</t>
  </si>
  <si>
    <t>a1532</t>
  </si>
  <si>
    <t>Upanyaskaar  Bhisham Sahani</t>
  </si>
  <si>
    <t xml:space="preserve">Baarker  Basavraj Karvirppa </t>
  </si>
  <si>
    <t>ab1532.zip</t>
  </si>
  <si>
    <t>a1533</t>
  </si>
  <si>
    <t xml:space="preserve">Bharat Ka Samvidhaan </t>
  </si>
  <si>
    <t>Law Publication</t>
  </si>
  <si>
    <t>ab1533.zip</t>
  </si>
  <si>
    <t>a1534</t>
  </si>
  <si>
    <t xml:space="preserve">Business Statistics 5th ed   Vol  3 </t>
  </si>
  <si>
    <t xml:space="preserve">Levine  David M </t>
  </si>
  <si>
    <t>ab1534.zip</t>
  </si>
  <si>
    <t>a1535</t>
  </si>
  <si>
    <t>Corporate</t>
  </si>
  <si>
    <t>Dr  Deendyal</t>
  </si>
  <si>
    <t>ab1535.zip</t>
  </si>
  <si>
    <t>a1536</t>
  </si>
  <si>
    <t>Dutvakyam</t>
  </si>
  <si>
    <t xml:space="preserve">Mishr  Mukesh Kumar </t>
  </si>
  <si>
    <t>ab1536.zip</t>
  </si>
  <si>
    <t>a1537</t>
  </si>
  <si>
    <t>Hindi Gadhya Vinyaas aur vikas</t>
  </si>
  <si>
    <t>ab1537.zip</t>
  </si>
  <si>
    <t>a1538</t>
  </si>
  <si>
    <t>Hindi Sahitya ka itihas</t>
  </si>
  <si>
    <t xml:space="preserve">Prakash  Ved  and  Bhardwaj  Neeraj </t>
  </si>
  <si>
    <t>ab1538.zip</t>
  </si>
  <si>
    <t>a1539</t>
  </si>
  <si>
    <t>Hindi Swachhandatawadi Kavya</t>
  </si>
  <si>
    <t>Premshankar</t>
  </si>
  <si>
    <t>ab1539.zip</t>
  </si>
  <si>
    <t>a1540</t>
  </si>
  <si>
    <t xml:space="preserve">Kalam Ka Sipahi  Vol  1 3 </t>
  </si>
  <si>
    <t>ab1540.zip</t>
  </si>
  <si>
    <t>a1541</t>
  </si>
  <si>
    <t>Premchand   Ek Vivechan</t>
  </si>
  <si>
    <t>ab1541.zip</t>
  </si>
  <si>
    <t>a1542</t>
  </si>
  <si>
    <t>Premchand ki Upanyaas kala ka Utkarsh</t>
  </si>
  <si>
    <t>ab1542.zip</t>
  </si>
  <si>
    <t>a1543</t>
  </si>
  <si>
    <t>Samay aur Sahitya</t>
  </si>
  <si>
    <t xml:space="preserve">Singh  Vijay Mohan </t>
  </si>
  <si>
    <t>ab1543.zip</t>
  </si>
  <si>
    <t>a1544</t>
  </si>
  <si>
    <t xml:space="preserve">Shasan evam Rajniti ka Tulnatmak adhyayan  Vol 1 3 </t>
  </si>
  <si>
    <t xml:space="preserve">Khanna  V N  Anand  Uma </t>
  </si>
  <si>
    <t>ab1544.zip</t>
  </si>
  <si>
    <t>a1545</t>
  </si>
  <si>
    <t>Takniki Suljhnayein</t>
  </si>
  <si>
    <t xml:space="preserve">Sharma  Balendu </t>
  </si>
  <si>
    <t>ab1545.zip</t>
  </si>
  <si>
    <t>a1546</t>
  </si>
  <si>
    <t xml:space="preserve">Adhunik Bhartiya Bhasha </t>
  </si>
  <si>
    <t xml:space="preserve">Prasad  Bhawani </t>
  </si>
  <si>
    <t>ab1546.zip</t>
  </si>
  <si>
    <t>a1547</t>
  </si>
  <si>
    <t xml:space="preserve">Bharat ka Itihas 8vi Shatabdi tak 2 1 8 </t>
  </si>
  <si>
    <t xml:space="preserve">Methew  Rajni nanda </t>
  </si>
  <si>
    <t>ab1547.zip</t>
  </si>
  <si>
    <t>a1548</t>
  </si>
  <si>
    <t>Cultures in the Indian Sub Continent</t>
  </si>
  <si>
    <t>ab1548.zip</t>
  </si>
  <si>
    <t>a1549</t>
  </si>
  <si>
    <t xml:space="preserve">History of India up 8th century AD  1 8 </t>
  </si>
  <si>
    <t>ab1549.zip</t>
  </si>
  <si>
    <t>a1550</t>
  </si>
  <si>
    <t xml:space="preserve">History of India up 8th century AD  1 12 </t>
  </si>
  <si>
    <t>ab1550.zip</t>
  </si>
  <si>
    <t>a1551</t>
  </si>
  <si>
    <t>Culture in the Indian Sub Continent</t>
  </si>
  <si>
    <t>ab1551.zip</t>
  </si>
  <si>
    <t>a1552</t>
  </si>
  <si>
    <t>Principle of economics Principles of micro economics 3</t>
  </si>
  <si>
    <t xml:space="preserve">Khuntia  J  </t>
  </si>
  <si>
    <t>ab1552.zip</t>
  </si>
  <si>
    <t>a1553</t>
  </si>
  <si>
    <t xml:space="preserve">Principle of economics Principles of micro economics 5 15 </t>
  </si>
  <si>
    <t>ab1553.zip</t>
  </si>
  <si>
    <t>a1554</t>
  </si>
  <si>
    <t xml:space="preserve">Political Theory and thought  Lesson 1 12 </t>
  </si>
  <si>
    <t xml:space="preserve">Ganguly  Aditi </t>
  </si>
  <si>
    <t>ab1554.zip</t>
  </si>
  <si>
    <t>a1555</t>
  </si>
  <si>
    <t xml:space="preserve">Arthshastra ke Sidhdhant Vyashtigat arthshastra ke sidhdhant  1 11 </t>
  </si>
  <si>
    <t>ab1555.zip</t>
  </si>
  <si>
    <t>a1556</t>
  </si>
  <si>
    <t>Bhartiya Upmahadeep mein Sanskriti</t>
  </si>
  <si>
    <t>ab1556.zip</t>
  </si>
  <si>
    <t>a1557</t>
  </si>
  <si>
    <t xml:space="preserve">Arthshastra ke Sidhdhant Vyashtigat arthshastra ke sidhdhant  III VII </t>
  </si>
  <si>
    <t>ab1557.zip</t>
  </si>
  <si>
    <t>a1558</t>
  </si>
  <si>
    <t xml:space="preserve">Manviki Samuh 1 1 12 </t>
  </si>
  <si>
    <t>ab1558.zip</t>
  </si>
  <si>
    <t>a1559</t>
  </si>
  <si>
    <t xml:space="preserve">Vyavsayik Sangthan evam Prabandhan  1 17 </t>
  </si>
  <si>
    <t xml:space="preserve">Gupta  K B  </t>
  </si>
  <si>
    <t>ab1559.zip</t>
  </si>
  <si>
    <t>a1560</t>
  </si>
  <si>
    <t xml:space="preserve">Bharat ka Itihas 8vi Shatabdi tak 2 1 11 </t>
  </si>
  <si>
    <t>ab1560.zip</t>
  </si>
  <si>
    <t>a1561</t>
  </si>
  <si>
    <t>Scheme of examination and course of Reading</t>
  </si>
  <si>
    <t xml:space="preserve">S O L </t>
  </si>
  <si>
    <t>ab1561.zip</t>
  </si>
  <si>
    <t>a1562</t>
  </si>
  <si>
    <t>Business Organisation and Management Unit 1 V</t>
  </si>
  <si>
    <t xml:space="preserve">Garg  SC </t>
  </si>
  <si>
    <t>ab1562.zip</t>
  </si>
  <si>
    <t>a1563</t>
  </si>
  <si>
    <t>Financial Accouting Unit I VII</t>
  </si>
  <si>
    <t xml:space="preserve">Agarwal  N K </t>
  </si>
  <si>
    <t>ab1563.zip</t>
  </si>
  <si>
    <t>a1564</t>
  </si>
  <si>
    <t>Business And Industrial Laws Unit I VII</t>
  </si>
  <si>
    <t xml:space="preserve">Hasti  AK </t>
  </si>
  <si>
    <t>ab1564.zip</t>
  </si>
  <si>
    <t>a1565</t>
  </si>
  <si>
    <t xml:space="preserve">Principles of economics Principles of Micro Economics  1 4 </t>
  </si>
  <si>
    <t>ab1565.zip</t>
  </si>
  <si>
    <t>a1566</t>
  </si>
  <si>
    <t xml:space="preserve">Vyavsayik vidhi Bhag a  1 9 </t>
  </si>
  <si>
    <t>ab1566.zip</t>
  </si>
  <si>
    <t>a1567</t>
  </si>
  <si>
    <t>Vitiye Lekhankan Unit I VII</t>
  </si>
  <si>
    <t xml:space="preserve">Agarwal  NK </t>
  </si>
  <si>
    <t>ab1567.zip</t>
  </si>
  <si>
    <t>a1568</t>
  </si>
  <si>
    <t xml:space="preserve">Jain  Seema </t>
  </si>
  <si>
    <t>ab1568.zip</t>
  </si>
  <si>
    <t>a1569</t>
  </si>
  <si>
    <t xml:space="preserve">Manviki Samuh Bhartiya Upmahadeep mein Sanskriti  5 8 </t>
  </si>
  <si>
    <t>ab1569.zip</t>
  </si>
  <si>
    <t>a1570</t>
  </si>
  <si>
    <t>Bhartiya Rajnitik Chintan   Sankalpanayion evam Vicharak</t>
  </si>
  <si>
    <t xml:space="preserve">Kumar  Ajay  and  Ali  Islaam </t>
  </si>
  <si>
    <t>ab1570.zip</t>
  </si>
  <si>
    <t>a1571</t>
  </si>
  <si>
    <t>Adhunik Hindi Upanyaas Bhag 2</t>
  </si>
  <si>
    <t>ab1571.zip</t>
  </si>
  <si>
    <t>a1572</t>
  </si>
  <si>
    <t>Sufi Kavi Jayasi ka Pream Nirupan</t>
  </si>
  <si>
    <t xml:space="preserve">Ansari  Nijamudeen </t>
  </si>
  <si>
    <t>ab1572.zip</t>
  </si>
  <si>
    <t>a1573</t>
  </si>
  <si>
    <t>Payratan</t>
  </si>
  <si>
    <t xml:space="preserve">Bhnumurti  K V  </t>
  </si>
  <si>
    <t>ab1573.zip</t>
  </si>
  <si>
    <t>a1574</t>
  </si>
  <si>
    <t xml:space="preserve">Jagdish Chandra Rachnawali  Kand   2  Vol 1 3 </t>
  </si>
  <si>
    <t>ab1574.zip</t>
  </si>
  <si>
    <t>a1575</t>
  </si>
  <si>
    <t>Adhunik Hindi Kavita mein Bimbvidhan</t>
  </si>
  <si>
    <t xml:space="preserve">Singh  Kedaar Nath </t>
  </si>
  <si>
    <t>ab1575.zip</t>
  </si>
  <si>
    <t>a1576</t>
  </si>
  <si>
    <t>Nirala   Kavya ki Chhaviyion</t>
  </si>
  <si>
    <t>ab1576.zip</t>
  </si>
  <si>
    <t>a1577</t>
  </si>
  <si>
    <t>21vi Shatabadi mein Antarrashtriya Sambandh</t>
  </si>
  <si>
    <t xml:space="preserve">Pant  Pushpesh </t>
  </si>
  <si>
    <t>ab1577.zip</t>
  </si>
  <si>
    <t>a1578</t>
  </si>
  <si>
    <t>Ritikaleen Kavya Sangrey</t>
  </si>
  <si>
    <t xml:space="preserve">ab1578.zip </t>
  </si>
  <si>
    <t>a1579</t>
  </si>
  <si>
    <t>Hindi Gadh Vidha Vividha</t>
  </si>
  <si>
    <t>ab1579.zip</t>
  </si>
  <si>
    <t>a1580</t>
  </si>
  <si>
    <t>Rashtrawad Banam Deshbhakti</t>
  </si>
  <si>
    <t>ab1580.zip</t>
  </si>
  <si>
    <t>a1581</t>
  </si>
  <si>
    <t>Modern Political Ideologies 3rd ed</t>
  </si>
  <si>
    <t xml:space="preserve">Vincent  Andrew </t>
  </si>
  <si>
    <t>ab1581.zip</t>
  </si>
  <si>
    <t>a1582</t>
  </si>
  <si>
    <t>Hindi Nibandh evam Gadh Vidhayen</t>
  </si>
  <si>
    <t>ab1582.zip</t>
  </si>
  <si>
    <t>a1583</t>
  </si>
  <si>
    <t>Swechhick Sangathan</t>
  </si>
  <si>
    <t xml:space="preserve">Sareen  Ramesh Kumar </t>
  </si>
  <si>
    <t>ab1583.zip</t>
  </si>
  <si>
    <t>a1584</t>
  </si>
  <si>
    <t>Bhartiya Itihas Aadikaal   Prachintam Parv sey 600 isvi</t>
  </si>
  <si>
    <t xml:space="preserve">Chakravarty  Ranveer </t>
  </si>
  <si>
    <t>ab1584.zip</t>
  </si>
  <si>
    <t>a1585</t>
  </si>
  <si>
    <t xml:space="preserve">Sanskrit Rachana  Vol  1  3 </t>
  </si>
  <si>
    <t xml:space="preserve">Pandey  Umesh Chandra </t>
  </si>
  <si>
    <t>ab1585.zip</t>
  </si>
  <si>
    <t>a1586</t>
  </si>
  <si>
    <t xml:space="preserve">Paryavaran Adhyayan  EVS </t>
  </si>
  <si>
    <t xml:space="preserve">Bharucha  Erach </t>
  </si>
  <si>
    <t>ab1586.zip</t>
  </si>
  <si>
    <t>a1587</t>
  </si>
  <si>
    <t>Social Movement and the State</t>
  </si>
  <si>
    <t xml:space="preserve">Shah  Ghan Shyam </t>
  </si>
  <si>
    <t>ab1587.zip</t>
  </si>
  <si>
    <t>a1588</t>
  </si>
  <si>
    <t>Gandhi Nehru Tagore evam adhunik bharat ke prasidh vyaktita</t>
  </si>
  <si>
    <t>Kalapana Rajaram</t>
  </si>
  <si>
    <t>ab1588.zip</t>
  </si>
  <si>
    <t>a1589</t>
  </si>
  <si>
    <t>Mukti ka Rahasya</t>
  </si>
  <si>
    <t xml:space="preserve">Mishr  Laksminarayana </t>
  </si>
  <si>
    <t>ab1589.zip</t>
  </si>
  <si>
    <t>a1590</t>
  </si>
  <si>
    <t>Nirala   Aatmhanta Aastha</t>
  </si>
  <si>
    <t xml:space="preserve">Singh  Dudhnath </t>
  </si>
  <si>
    <t>ab1590.zip</t>
  </si>
  <si>
    <t>a1591</t>
  </si>
  <si>
    <t>Panchwati</t>
  </si>
  <si>
    <t>ab1591.zip</t>
  </si>
  <si>
    <t>a1592</t>
  </si>
  <si>
    <t>Adhunik Hindi Kavita ka Itihas Vol 1 2</t>
  </si>
  <si>
    <t xml:space="preserve">Naval  Nandkishore </t>
  </si>
  <si>
    <t>ab1592.zip</t>
  </si>
  <si>
    <t>a1593</t>
  </si>
  <si>
    <t>bhartiya Saundarya bodh aur tulsidas</t>
  </si>
  <si>
    <t>ab1593.zip</t>
  </si>
  <si>
    <t>a1594</t>
  </si>
  <si>
    <t>Veshali ki Nagarvadhu</t>
  </si>
  <si>
    <t xml:space="preserve">Chatursen  Acharya </t>
  </si>
  <si>
    <t>ab1594.zip</t>
  </si>
  <si>
    <t>a1595</t>
  </si>
  <si>
    <t>Chthe dashak ki hindi kahani mey jivan mulak</t>
  </si>
  <si>
    <t xml:space="preserve">Gupta  Aruna </t>
  </si>
  <si>
    <t>ab1595.zip</t>
  </si>
  <si>
    <t>a1596</t>
  </si>
  <si>
    <t>Chhayavadi kaviyon ki Soundarya vidhan</t>
  </si>
  <si>
    <t xml:space="preserve">Dikshit  Surya Prasad </t>
  </si>
  <si>
    <t>ab1596.zip</t>
  </si>
  <si>
    <t>a1597</t>
  </si>
  <si>
    <t>Anuprayukta Hindi</t>
  </si>
  <si>
    <t xml:space="preserve">Singh  Shashi  </t>
  </si>
  <si>
    <t>ab1597.zip</t>
  </si>
  <si>
    <t>a1598</t>
  </si>
  <si>
    <t>Bharat Gandhi key baad</t>
  </si>
  <si>
    <t xml:space="preserve">Guha  Ramchandra </t>
  </si>
  <si>
    <t>ab1598.zip</t>
  </si>
  <si>
    <t>a1599</t>
  </si>
  <si>
    <t xml:space="preserve">Rakshabandhan </t>
  </si>
  <si>
    <t>Harikirshna Premi</t>
  </si>
  <si>
    <t>ab1599.zip</t>
  </si>
  <si>
    <t>a1600</t>
  </si>
  <si>
    <t>Vaishvikaran aur antarrashtriya sangthan</t>
  </si>
  <si>
    <t>ab1600.zip</t>
  </si>
  <si>
    <t>a1601</t>
  </si>
  <si>
    <t>Bharat main algaavaad aur Dharm</t>
  </si>
  <si>
    <t>Eslaam  Shamsul</t>
  </si>
  <si>
    <t>ab1601.zip</t>
  </si>
  <si>
    <t>a1602</t>
  </si>
  <si>
    <t xml:space="preserve">Adhunik Kavita   2  Sems  IV </t>
  </si>
  <si>
    <t>Pratibha Gemini</t>
  </si>
  <si>
    <t>ab1602.zip</t>
  </si>
  <si>
    <t>a1603</t>
  </si>
  <si>
    <t>Bharat mein rashtravad</t>
  </si>
  <si>
    <t xml:space="preserve">Singh  Abhay Prasad </t>
  </si>
  <si>
    <t>ab1603.zip</t>
  </si>
  <si>
    <t>a1604</t>
  </si>
  <si>
    <t>Bharat main arthik rashtravad ka udabhava aur vikas</t>
  </si>
  <si>
    <t>ab1604.zip</t>
  </si>
  <si>
    <t>a1605</t>
  </si>
  <si>
    <t>Raghuveer sahay aur pratirodh ki sanskriti</t>
  </si>
  <si>
    <t xml:space="preserve">Thakur  Abhay Kumar </t>
  </si>
  <si>
    <t>ab1605.zip</t>
  </si>
  <si>
    <t>a1606</t>
  </si>
  <si>
    <t>Nepathey Raag</t>
  </si>
  <si>
    <t>Meera Kant</t>
  </si>
  <si>
    <t>ab1606.zip</t>
  </si>
  <si>
    <t>a1607</t>
  </si>
  <si>
    <t>Atit key hans  Methlisharan Gupt</t>
  </si>
  <si>
    <t xml:space="preserve">Shortriya  Prabhakar </t>
  </si>
  <si>
    <t>ab1607.zip</t>
  </si>
  <si>
    <t>a1608</t>
  </si>
  <si>
    <t>Sahitya ka Itihas Darshan</t>
  </si>
  <si>
    <t xml:space="preserve">Sharma  Nalin Vilochan </t>
  </si>
  <si>
    <t>ab1608.zip</t>
  </si>
  <si>
    <t>a1609</t>
  </si>
  <si>
    <t>20vi Sadi key Charchit upnayas</t>
  </si>
  <si>
    <t>ab1609.zip</t>
  </si>
  <si>
    <t>a1610</t>
  </si>
  <si>
    <t xml:space="preserve">Bhartiya samantwad   Rajya Samaj our Vichardhara  Vol  1 2 </t>
  </si>
  <si>
    <t xml:space="preserve">Jha  D N </t>
  </si>
  <si>
    <t>ab1610.zip</t>
  </si>
  <si>
    <t>a1611</t>
  </si>
  <si>
    <t>Ek Satya Harishchandra</t>
  </si>
  <si>
    <t xml:space="preserve">Lal  Lakshminarayana </t>
  </si>
  <si>
    <t>ab1611.zip</t>
  </si>
  <si>
    <t>a1612</t>
  </si>
  <si>
    <t>Hindi Bhasha Shikshan</t>
  </si>
  <si>
    <t xml:space="preserve">Aggarwal  Mukesh </t>
  </si>
  <si>
    <t>ab1612.zip</t>
  </si>
  <si>
    <t>a1613</t>
  </si>
  <si>
    <t>Modern South Aisa</t>
  </si>
  <si>
    <t>Bose and Jalal</t>
  </si>
  <si>
    <t>ab1613.zip</t>
  </si>
  <si>
    <t>a1614</t>
  </si>
  <si>
    <t xml:space="preserve">Nirukat Mimansa  Vol 1 2 </t>
  </si>
  <si>
    <t xml:space="preserve">Shastri  Shivnarayana </t>
  </si>
  <si>
    <t>ab1614.zip</t>
  </si>
  <si>
    <t>a1615</t>
  </si>
  <si>
    <t>Tulnatmak Rajniti Siddant mein Prasang</t>
  </si>
  <si>
    <t xml:space="preserve">Choudhary   B B  Jarj  A B </t>
  </si>
  <si>
    <t>ab1615.zip</t>
  </si>
  <si>
    <t>a1616</t>
  </si>
  <si>
    <t>Karmbhoomi upanyas main desh aur samaj</t>
  </si>
  <si>
    <t>Lamani  L V S</t>
  </si>
  <si>
    <t>ab1616.zip</t>
  </si>
  <si>
    <t>a1617</t>
  </si>
  <si>
    <t>Hindi Natak evam Ekanki</t>
  </si>
  <si>
    <t>Gupta  Veena  etc</t>
  </si>
  <si>
    <t>ab1617.zip</t>
  </si>
  <si>
    <t>a1618</t>
  </si>
  <si>
    <t xml:space="preserve">Bhartiya Dand Sanhita  Vol  1 2 4 </t>
  </si>
  <si>
    <t xml:space="preserve">Lal  Ratan and  Lal  Dheeraj </t>
  </si>
  <si>
    <t>ab1618.zip</t>
  </si>
  <si>
    <t>a1619</t>
  </si>
  <si>
    <t>Arvachin Sanskrit Sahitya Vol 1 2</t>
  </si>
  <si>
    <t xml:space="preserve">Yadav  Rajmangal </t>
  </si>
  <si>
    <t>ab1619.zip</t>
  </si>
  <si>
    <t>a1620</t>
  </si>
  <si>
    <t>Hindi Bhasha ke Vividh Aayaam  kh</t>
  </si>
  <si>
    <t xml:space="preserve">Aggarwal  Neena   Saxena  Abha </t>
  </si>
  <si>
    <t>ab1620.zip</t>
  </si>
  <si>
    <t>a1621</t>
  </si>
  <si>
    <t>Hindi Kahani</t>
  </si>
  <si>
    <t xml:space="preserve">Yadav  Anita   Sharma  Veena </t>
  </si>
  <si>
    <t>ab1621.zip</t>
  </si>
  <si>
    <t>a1622</t>
  </si>
  <si>
    <t>Maithilisharan Gupt  Prasangikta ke antah sutra</t>
  </si>
  <si>
    <t xml:space="preserve">Paliwal  Krishn Dutt </t>
  </si>
  <si>
    <t>ab1622.zip</t>
  </si>
  <si>
    <t>a1623</t>
  </si>
  <si>
    <t>Sahitya Sehchar</t>
  </si>
  <si>
    <t>Acharya Hazari Prasad Dwivedi</t>
  </si>
  <si>
    <t>ab1623.zip</t>
  </si>
  <si>
    <t>a1624</t>
  </si>
  <si>
    <t>Samanya Bhasha Vigya aur Hindi Bhasha</t>
  </si>
  <si>
    <t xml:space="preserve">Mahajan  Kamlesh </t>
  </si>
  <si>
    <t>ab1624.zip</t>
  </si>
  <si>
    <t>a1625</t>
  </si>
  <si>
    <t>Bhartiya Sahitay ke Nirmata</t>
  </si>
  <si>
    <t xml:space="preserve">Sinh  Vijender Narayan </t>
  </si>
  <si>
    <t>ab1625.zip</t>
  </si>
  <si>
    <t>a1626</t>
  </si>
  <si>
    <t xml:space="preserve">Gadhya Bodh  Semester 2 Paper 8 </t>
  </si>
  <si>
    <t xml:space="preserve">Sharma  Hemwati  Evam Bhardwaj  Raj </t>
  </si>
  <si>
    <t>ab1626.zip</t>
  </si>
  <si>
    <t>a1627</t>
  </si>
  <si>
    <t>Hindi Dakshta  G</t>
  </si>
  <si>
    <t xml:space="preserve">Tandon  Puran Chand  and  Sharma  Ravi </t>
  </si>
  <si>
    <t>ab1627.zip</t>
  </si>
  <si>
    <t>a1628</t>
  </si>
  <si>
    <t>Prarambhik Bharat ka Arthik aur Samajik Itihas</t>
  </si>
  <si>
    <t>ab1628.zip</t>
  </si>
  <si>
    <t>a1629</t>
  </si>
  <si>
    <t>UGC Net SLET  Rajniti Shastra  Vol 1 2</t>
  </si>
  <si>
    <t>ab1629.zip</t>
  </si>
  <si>
    <t>a1630</t>
  </si>
  <si>
    <t>Drashya Shravya Madhyam   Hindi Sahitya</t>
  </si>
  <si>
    <t xml:space="preserve">Yadav  Ram Kishore </t>
  </si>
  <si>
    <t>ab1630.zip</t>
  </si>
  <si>
    <t>a1631</t>
  </si>
  <si>
    <t>Hindi Premakhyan</t>
  </si>
  <si>
    <t xml:space="preserve">Kulshreshth  Kamal </t>
  </si>
  <si>
    <t>ab1631.zip</t>
  </si>
  <si>
    <t>a1632</t>
  </si>
  <si>
    <t>UGC Net SLET JRF Hindi Paper III  Vol 1 3</t>
  </si>
  <si>
    <t xml:space="preserve">Tiwary  Ashok </t>
  </si>
  <si>
    <t>ab1632.zip</t>
  </si>
  <si>
    <t>a1633</t>
  </si>
  <si>
    <t>Apkritya Vidhi</t>
  </si>
  <si>
    <t xml:space="preserve">Bangiya  R K  </t>
  </si>
  <si>
    <t>ab1633.zip</t>
  </si>
  <si>
    <t>a1634</t>
  </si>
  <si>
    <t>Bhasha Vigyan ki Bhoomika</t>
  </si>
  <si>
    <t xml:space="preserve">Sharma  Acharya Devendranath  Evam Sharma  Dipti </t>
  </si>
  <si>
    <t>ab1634.zip</t>
  </si>
  <si>
    <t>a1635</t>
  </si>
  <si>
    <t>Katha Patkatha</t>
  </si>
  <si>
    <t>ab1635.zip</t>
  </si>
  <si>
    <t>a1636</t>
  </si>
  <si>
    <t xml:space="preserve">Vividh Prasang </t>
  </si>
  <si>
    <t xml:space="preserve">Premchand Tr  Roy  Amrit </t>
  </si>
  <si>
    <t>ab1636.zip</t>
  </si>
  <si>
    <t>a1637</t>
  </si>
  <si>
    <t>Sahitya Bodh</t>
  </si>
  <si>
    <t xml:space="preserve">Bhatnagar  Renu  and  Chandla  Puneet </t>
  </si>
  <si>
    <t>ab1637.zip</t>
  </si>
  <si>
    <t>a1638</t>
  </si>
  <si>
    <t>Adhunik Hindi Kavita   2</t>
  </si>
  <si>
    <t xml:space="preserve">Kukreti  Hemant  and  Pandey  Alok Ranjan  Ed </t>
  </si>
  <si>
    <t>ab1638.zip</t>
  </si>
  <si>
    <t>a1639</t>
  </si>
  <si>
    <t>Bharat ka Itihas 1707 1857 tak</t>
  </si>
  <si>
    <t xml:space="preserve">Subramanium  Laxmi </t>
  </si>
  <si>
    <t>ab1639.zip</t>
  </si>
  <si>
    <t>a1640</t>
  </si>
  <si>
    <t>Hindi Sahitya ka Itihas</t>
  </si>
  <si>
    <t>ab1640.zip</t>
  </si>
  <si>
    <t>a1641</t>
  </si>
  <si>
    <t>Patkatha Lekhan ek Parichay</t>
  </si>
  <si>
    <t>ab1641.zip</t>
  </si>
  <si>
    <t>a1642</t>
  </si>
  <si>
    <t>Hindi Kavita 2 Aadikalin evam Bhaktikalin Hindi Kavya</t>
  </si>
  <si>
    <t>Kukreti  Hemant  and Pandey  Alok Ranjan</t>
  </si>
  <si>
    <t>ab1642.zip</t>
  </si>
  <si>
    <t>a1643</t>
  </si>
  <si>
    <t>Maithilisharan Gupt Punarmulyankan</t>
  </si>
  <si>
    <t>Dr nagendra</t>
  </si>
  <si>
    <t>ab1643.zip</t>
  </si>
  <si>
    <t>a1644</t>
  </si>
  <si>
    <t>Agyay ki Kavyatitarshan</t>
  </si>
  <si>
    <t>Acharya, Nandkishore</t>
  </si>
  <si>
    <t>ab1644.zip</t>
  </si>
  <si>
    <t>a1645</t>
  </si>
  <si>
    <t>Kavivar Najir Akbarabadi   Hindi Kavya ka Aalochanatmak Adhyayan Vol 2</t>
  </si>
  <si>
    <t xml:space="preserve">Vashishth  Damodar Das </t>
  </si>
  <si>
    <t>ab1645.zip</t>
  </si>
  <si>
    <t>a1646</t>
  </si>
  <si>
    <t xml:space="preserve">Makhanlal Chaturvedi   Jeevani Bhag   1  Sheshav aur Keshor </t>
  </si>
  <si>
    <t xml:space="preserve">Kaushik  Rishi Gemini </t>
  </si>
  <si>
    <t>ab1646.zip</t>
  </si>
  <si>
    <t>a1647</t>
  </si>
  <si>
    <t>Natakkar Bhartendu ki Rang Parikalpna</t>
  </si>
  <si>
    <t xml:space="preserve">Taneja  Satyender Kumar </t>
  </si>
  <si>
    <t>ab1647.zip</t>
  </si>
  <si>
    <t>a1648</t>
  </si>
  <si>
    <t>Najir Akbarabadi aur Unki Vichardhara</t>
  </si>
  <si>
    <t xml:space="preserve">Aleem  Abdul </t>
  </si>
  <si>
    <t>ab1648.zip</t>
  </si>
  <si>
    <t>a1649</t>
  </si>
  <si>
    <t>Srijak ka Man</t>
  </si>
  <si>
    <t>Acharya Nandkishore</t>
  </si>
  <si>
    <t>ab1649.zip</t>
  </si>
  <si>
    <t>a1650</t>
  </si>
  <si>
    <t>Bhushan Granthavali</t>
  </si>
  <si>
    <t>ab1650.zip</t>
  </si>
  <si>
    <t>a1651</t>
  </si>
  <si>
    <t>Lekhan Shelly Dakchta</t>
  </si>
  <si>
    <t xml:space="preserve">Kaushik  Kamla  evam Bhardwaj  Neeraj </t>
  </si>
  <si>
    <t>ab1651.zip</t>
  </si>
  <si>
    <t>a1652</t>
  </si>
  <si>
    <t>Bhartendu aur Unke Samkaleen</t>
  </si>
  <si>
    <t xml:space="preserve">Sabri  Gulam Fareed </t>
  </si>
  <si>
    <t>ab1652.zip</t>
  </si>
  <si>
    <t>a1653</t>
  </si>
  <si>
    <t>Hindi Bhasha aur Sahitya  k</t>
  </si>
  <si>
    <t>Mohammad Shabbeer</t>
  </si>
  <si>
    <t>ab1653.zip</t>
  </si>
  <si>
    <t>a1654</t>
  </si>
  <si>
    <t>Bharatnama</t>
  </si>
  <si>
    <t xml:space="preserve">Khilnani  Sunil </t>
  </si>
  <si>
    <t>ab1654.zip</t>
  </si>
  <si>
    <t>a1655</t>
  </si>
  <si>
    <t>Hindi Ekanki ki Shilp Vidhi ka Vikas</t>
  </si>
  <si>
    <t>Siddhnath Kumar</t>
  </si>
  <si>
    <t>ab1655.zip</t>
  </si>
  <si>
    <t>a1656</t>
  </si>
  <si>
    <t>Madhyakaleen Europe</t>
  </si>
  <si>
    <t xml:space="preserve">Chanchrik  K N  </t>
  </si>
  <si>
    <t>ab1656.zip</t>
  </si>
  <si>
    <t>a1657</t>
  </si>
  <si>
    <t>Neshedhcharitam Mahakavyam</t>
  </si>
  <si>
    <t xml:space="preserve">Shastri  Surender Dev </t>
  </si>
  <si>
    <t>ab1657.zip</t>
  </si>
  <si>
    <t>a1658</t>
  </si>
  <si>
    <t>Lok Sahitya</t>
  </si>
  <si>
    <t xml:space="preserve">Garg  Sandhya </t>
  </si>
  <si>
    <t>ab1658.zip</t>
  </si>
  <si>
    <t>a1659</t>
  </si>
  <si>
    <t>UGC SET NET JRF Hindi Prashn Patar II</t>
  </si>
  <si>
    <t>ab1659.zip</t>
  </si>
  <si>
    <t>a1660</t>
  </si>
  <si>
    <t>Ekanki aur Ekankikar</t>
  </si>
  <si>
    <t xml:space="preserve">Mahender  Ram Charan </t>
  </si>
  <si>
    <t>ab1660.zip</t>
  </si>
  <si>
    <t>a1661</t>
  </si>
  <si>
    <t>Nagri Lipi</t>
  </si>
  <si>
    <t xml:space="preserve">Mishra  Naresh </t>
  </si>
  <si>
    <t>ab1661.zip</t>
  </si>
  <si>
    <t>a1662</t>
  </si>
  <si>
    <t>UGC NET Rashtriya Patrata Pariksha Prashn Patar   I</t>
  </si>
  <si>
    <t>ab1662.zip</t>
  </si>
  <si>
    <t>a1663</t>
  </si>
  <si>
    <t>Vishwa Itihas ke Pramush Muddey Badalte Aayaam   2</t>
  </si>
  <si>
    <t>ab1663.zip</t>
  </si>
  <si>
    <t>a1664</t>
  </si>
  <si>
    <t>Hindi Bhasha aur Lipi ka Itihas</t>
  </si>
  <si>
    <t>ab1664.zip</t>
  </si>
  <si>
    <t>a1665</t>
  </si>
  <si>
    <t>Jaishankar Prasad</t>
  </si>
  <si>
    <t xml:space="preserve">Vajpeyee  Nand Dulare </t>
  </si>
  <si>
    <t>ab1665.zip</t>
  </si>
  <si>
    <t>a1666</t>
  </si>
  <si>
    <t>Sahitya Chintan Bodh</t>
  </si>
  <si>
    <t xml:space="preserve">Yadav  Ramkishore  Ed </t>
  </si>
  <si>
    <t>ab1666.zip</t>
  </si>
  <si>
    <t>a1667</t>
  </si>
  <si>
    <t>Hindi Bhasha aur Sahitya ka Itihas</t>
  </si>
  <si>
    <t>ab1667.zip</t>
  </si>
  <si>
    <t>a1668</t>
  </si>
  <si>
    <t>Mithkiy Avdharna aur Yatharth</t>
  </si>
  <si>
    <t>ab1668.zip</t>
  </si>
  <si>
    <t>a1669+B1305</t>
  </si>
  <si>
    <t>Sneh ko Marag</t>
  </si>
  <si>
    <t xml:space="preserve">Banga  Imre </t>
  </si>
  <si>
    <t>ab1669.zip</t>
  </si>
  <si>
    <t>a1670</t>
  </si>
  <si>
    <t>Hindi Natak  Nai Parakh Vol 1-3</t>
  </si>
  <si>
    <t>ab1670.zip</t>
  </si>
  <si>
    <t>a1671</t>
  </si>
  <si>
    <t>Bhartiya Cine Siddhant</t>
  </si>
  <si>
    <t xml:space="preserve">Ojha  Anupam </t>
  </si>
  <si>
    <t>Mass Communication</t>
  </si>
  <si>
    <t>ab1671.zip</t>
  </si>
  <si>
    <t>a1672</t>
  </si>
  <si>
    <t>Hindi Navgeet Udbhav aur Vikas</t>
  </si>
  <si>
    <t>Gautam  Rajendra</t>
  </si>
  <si>
    <t>ab1672.zip</t>
  </si>
  <si>
    <t>a1673</t>
  </si>
  <si>
    <t xml:space="preserve">Kumari  Saroj  and Kalia  Yojana </t>
  </si>
  <si>
    <t>ab1673.zip</t>
  </si>
  <si>
    <t>a1674</t>
  </si>
  <si>
    <t xml:space="preserve">Dubey  Dhananjay Kumar </t>
  </si>
  <si>
    <t>ab1674.zip</t>
  </si>
  <si>
    <t>a1675</t>
  </si>
  <si>
    <t>Bisvin Shatabdi ka Vishv Itihas  Ek Jhalak Bhag   1</t>
  </si>
  <si>
    <t xml:space="preserve">Mahajan  Sneh </t>
  </si>
  <si>
    <t>ab1675.zip</t>
  </si>
  <si>
    <t>a1676</t>
  </si>
  <si>
    <t>Bhasha aur Sampreshan</t>
  </si>
  <si>
    <t>Anirudh Kumar</t>
  </si>
  <si>
    <t>ab1676.zip</t>
  </si>
  <si>
    <t>a1677</t>
  </si>
  <si>
    <t>ab1677.zip</t>
  </si>
  <si>
    <t>a1678</t>
  </si>
  <si>
    <t>Sahitya Chintan   2</t>
  </si>
  <si>
    <t>ab1678.zip</t>
  </si>
  <si>
    <t>a1679</t>
  </si>
  <si>
    <t>Electronic Media   Hindi Cinema Vividh Aayaam</t>
  </si>
  <si>
    <t>ab1679.zip</t>
  </si>
  <si>
    <t>a1680</t>
  </si>
  <si>
    <t>Bhartiya Sahitya aur Srajanatmakta</t>
  </si>
  <si>
    <t xml:space="preserve">Disodiya  Rajni </t>
  </si>
  <si>
    <t>ab1680.zip</t>
  </si>
  <si>
    <t>a1681</t>
  </si>
  <si>
    <t>Hindi Bhasha  Path   1   I IV</t>
  </si>
  <si>
    <t>SOL</t>
  </si>
  <si>
    <t>ab1681.zip</t>
  </si>
  <si>
    <t>a1682</t>
  </si>
  <si>
    <t>Ritikaleen Kavya Sangreh</t>
  </si>
  <si>
    <t>ab1682.zip</t>
  </si>
  <si>
    <t>a1683</t>
  </si>
  <si>
    <t>Madhyakaleen Bharat ka Braht Itihas Khand 3</t>
  </si>
  <si>
    <t xml:space="preserve">Mehta  J L  </t>
  </si>
  <si>
    <t>ab1683.zip</t>
  </si>
  <si>
    <t>a1684</t>
  </si>
  <si>
    <t xml:space="preserve">Hindi Bhasha aur Sahitya Hindi  k  Bhaktikaleen Hindi Kavita </t>
  </si>
  <si>
    <t>ab1684.zip</t>
  </si>
  <si>
    <t>a1685</t>
  </si>
  <si>
    <t>Bhartiya Mughal</t>
  </si>
  <si>
    <t xml:space="preserve">Mukhiya  Harbans </t>
  </si>
  <si>
    <t>ab1685.zip</t>
  </si>
  <si>
    <t>a1686</t>
  </si>
  <si>
    <t>Vidhyapati Padavali</t>
  </si>
  <si>
    <t>Benipuri  Ramvraksh</t>
  </si>
  <si>
    <t>ab1686.zip</t>
  </si>
  <si>
    <t>a1687</t>
  </si>
  <si>
    <t xml:space="preserve">Hindi Sahitya ka Itihas  Adikaal aur Madhyakaal </t>
  </si>
  <si>
    <t>ab1687.zip</t>
  </si>
  <si>
    <t>a1688</t>
  </si>
  <si>
    <t>Adivasi Asmita ka Sankat</t>
  </si>
  <si>
    <t xml:space="preserve">Gupta  Ramnika </t>
  </si>
  <si>
    <t>ab1688.zip</t>
  </si>
  <si>
    <t>a1689</t>
  </si>
  <si>
    <t>Dilli   Prachin Itihas</t>
  </si>
  <si>
    <t>ab1689.zip</t>
  </si>
  <si>
    <t>a1690</t>
  </si>
  <si>
    <t xml:space="preserve">Sharma  O P  </t>
  </si>
  <si>
    <t>ab1690.zip</t>
  </si>
  <si>
    <t>a1691</t>
  </si>
  <si>
    <t>Narivadi Rajniti   Sangharsh evam Muddey</t>
  </si>
  <si>
    <t xml:space="preserve">Arya  Sadhna  Ed </t>
  </si>
  <si>
    <t>ab1691.zip</t>
  </si>
  <si>
    <t>a1692</t>
  </si>
  <si>
    <t xml:space="preserve">Verma  Jai Prakash </t>
  </si>
  <si>
    <t>ab1692.zip</t>
  </si>
  <si>
    <t>a1693</t>
  </si>
  <si>
    <t xml:space="preserve">Madhyakaleen Bharat  Vol 5 </t>
  </si>
  <si>
    <t xml:space="preserve">Habib  Irfan </t>
  </si>
  <si>
    <t>ab1693.zip</t>
  </si>
  <si>
    <t>a1694</t>
  </si>
  <si>
    <t>Pratigya</t>
  </si>
  <si>
    <t>ab1694.zip</t>
  </si>
  <si>
    <t>a1695</t>
  </si>
  <si>
    <t>Bhartiya aur Vishv Sahitya</t>
  </si>
  <si>
    <t>ab1695.zip</t>
  </si>
  <si>
    <t>a1696</t>
  </si>
  <si>
    <t>Ayurved ka Itihas</t>
  </si>
  <si>
    <t xml:space="preserve">Gakkadh  Anup </t>
  </si>
  <si>
    <t>ab1696.zip</t>
  </si>
  <si>
    <t>a1697</t>
  </si>
  <si>
    <t>Hindi Bhasha aur Sahitya Hindi Ka  Kha  Ga</t>
  </si>
  <si>
    <t>ab1697.zip</t>
  </si>
  <si>
    <t>a1698</t>
  </si>
  <si>
    <t>Hindi Bhasha aur Sahitya  Hindi Kha Bhaktikaleen Kavya</t>
  </si>
  <si>
    <t>ab1698.zip</t>
  </si>
  <si>
    <t>a1699</t>
  </si>
  <si>
    <t>Hindi Bhasha aur Sahitya Hindi Ga</t>
  </si>
  <si>
    <t xml:space="preserve">Priyadarshini  Sushma </t>
  </si>
  <si>
    <t>ab1699.zip</t>
  </si>
  <si>
    <t>a1700</t>
  </si>
  <si>
    <t xml:space="preserve">Limbaley  Sharan Kumar </t>
  </si>
  <si>
    <t>ab1700.zip</t>
  </si>
  <si>
    <t>a1701</t>
  </si>
  <si>
    <t>Bhartiya Rajniti Chintan ke Aadhaar   Ek Vyakhya</t>
  </si>
  <si>
    <t>ab1701.zip</t>
  </si>
  <si>
    <t>a1702</t>
  </si>
  <si>
    <t>Asmitamulak Vimarsh aur Hindi Sahitya</t>
  </si>
  <si>
    <t>Meena  Mandakini  and Anirudh Kumar</t>
  </si>
  <si>
    <t>hindi</t>
  </si>
  <si>
    <t>ab1702.zip</t>
  </si>
  <si>
    <t>a1703</t>
  </si>
  <si>
    <t>ab1703.zip</t>
  </si>
  <si>
    <t>a1704</t>
  </si>
  <si>
    <t>Bhartiya Rajnitik Chintan   II</t>
  </si>
  <si>
    <t xml:space="preserve">Mangla  Sunita </t>
  </si>
  <si>
    <t>ab1704.zip</t>
  </si>
  <si>
    <t>a1705</t>
  </si>
  <si>
    <t xml:space="preserve">Bhartiya Sakshya Adhiniyam 1872  Bare Act </t>
  </si>
  <si>
    <t>Central Law Agency</t>
  </si>
  <si>
    <t>ab1705.zip</t>
  </si>
  <si>
    <t>a1706</t>
  </si>
  <si>
    <t>Bhartiya Dalit Andolan ka Itihas</t>
  </si>
  <si>
    <t xml:space="preserve">Naimishrai  Mohan Das </t>
  </si>
  <si>
    <t>ab1706.zip</t>
  </si>
  <si>
    <t>a1707</t>
  </si>
  <si>
    <t>Adhunik Bhartiya Rajnitik Chintan  Vichar va Sandarbh</t>
  </si>
  <si>
    <t xml:space="preserve"> Chakraborti  Vidyut   Rajendra Kumar</t>
  </si>
  <si>
    <t>ab1707.zip</t>
  </si>
  <si>
    <t>a1708</t>
  </si>
  <si>
    <t>Adhunik Bharat ka Rajnitik Chintan  Ek Sandarbh</t>
  </si>
  <si>
    <t xml:space="preserve">Tyagi  Ruchi Ed </t>
  </si>
  <si>
    <t>ab1708.zip</t>
  </si>
  <si>
    <t>a1709</t>
  </si>
  <si>
    <t>Media ki Bhasha</t>
  </si>
  <si>
    <t xml:space="preserve">Gadgil  Vasudha </t>
  </si>
  <si>
    <t>ab1709.zip</t>
  </si>
  <si>
    <t>a1710</t>
  </si>
  <si>
    <t>Surinam ka Srijnatmak Hindi Sahitya</t>
  </si>
  <si>
    <t xml:space="preserve">Verma  Vimlesh Kanti   Saxena  Bhavna </t>
  </si>
  <si>
    <t>ab1710.zip</t>
  </si>
  <si>
    <t>a1711</t>
  </si>
  <si>
    <t xml:space="preserve">Television Lekhan </t>
  </si>
  <si>
    <t>Vajahat  Asgar   Prabhat Ranjan</t>
  </si>
  <si>
    <t>ab1711.zip</t>
  </si>
  <si>
    <t>a1712</t>
  </si>
  <si>
    <t>Bharat ka Sanvidhan  Ek Parichay</t>
  </si>
  <si>
    <t xml:space="preserve">Basu  Durgadas </t>
  </si>
  <si>
    <t>ab1712.zip</t>
  </si>
  <si>
    <t>a1713</t>
  </si>
  <si>
    <t>ab1713 zip</t>
  </si>
  <si>
    <t>a1714</t>
  </si>
  <si>
    <t>Ranganubhav ke Bahurang</t>
  </si>
  <si>
    <t>ab1714.zip</t>
  </si>
  <si>
    <t>a1715</t>
  </si>
  <si>
    <t xml:space="preserve">Hindi Kavita  Adhunik Kaal Chhayawad Tak </t>
  </si>
  <si>
    <t>Dr Namdev  Dr Kalia</t>
  </si>
  <si>
    <t>ab1715.zip</t>
  </si>
  <si>
    <t>a1716</t>
  </si>
  <si>
    <t>Adhunik Sahitya Ek Adhyayn</t>
  </si>
  <si>
    <t>Ojha  Manish   Bhawana Kumari  Vibha Kumari</t>
  </si>
  <si>
    <t>ab1716.zip</t>
  </si>
  <si>
    <t>a1717</t>
  </si>
  <si>
    <t>Hindi Kahaniyon ki Shilpvidhi ka Vikas</t>
  </si>
  <si>
    <t>Lakshminarayan Lal</t>
  </si>
  <si>
    <t>ab1717.zip</t>
  </si>
  <si>
    <t>a1718</t>
  </si>
  <si>
    <t>Hemant Kukreti</t>
  </si>
  <si>
    <t>ab1718.zip</t>
  </si>
  <si>
    <t>a1719</t>
  </si>
  <si>
    <t xml:space="preserve">Adhunik Bhartiya Bhasha   Hindi Gadya Udbhav aur Vikas </t>
  </si>
  <si>
    <t>Dr  Namdev  Dr  Neelam</t>
  </si>
  <si>
    <t>ab1719.zip</t>
  </si>
  <si>
    <t>a1720</t>
  </si>
  <si>
    <t>Shrilal Shukl aur Raag Darbari</t>
  </si>
  <si>
    <t>Dr  Chandraprakash Mishra</t>
  </si>
  <si>
    <t>ab1720.zip</t>
  </si>
  <si>
    <t>a1721</t>
  </si>
  <si>
    <t>Adhunik Kavita</t>
  </si>
  <si>
    <t xml:space="preserve">Bhardwaj  Virender   Pandey  Darshan </t>
  </si>
  <si>
    <t>ab1721.zip</t>
  </si>
  <si>
    <t>a1722</t>
  </si>
  <si>
    <t>Kosh Nirman Pravidhi evam Prayog</t>
  </si>
  <si>
    <t xml:space="preserve">Shukl  Tribhuvan Nath </t>
  </si>
  <si>
    <t>ab1722.zip</t>
  </si>
  <si>
    <t>a1723</t>
  </si>
  <si>
    <t>Vigyapan Dot Com CBCS HSEC Vigyapan aur Hindi Bhasha  K  Sem 3</t>
  </si>
  <si>
    <t xml:space="preserve">Sethi  Rekha </t>
  </si>
  <si>
    <t>ab1723.zip</t>
  </si>
  <si>
    <t>a1724</t>
  </si>
  <si>
    <t xml:space="preserve">Divyaswapan </t>
  </si>
  <si>
    <t>ab1724.zip</t>
  </si>
  <si>
    <t>a1725</t>
  </si>
  <si>
    <t xml:space="preserve">Hindi Bhasha aur Sahity  Madhyakaleen aur Adhunik Kavita </t>
  </si>
  <si>
    <t>Namdev  Neelam</t>
  </si>
  <si>
    <t>ab1725.zip</t>
  </si>
  <si>
    <t>a1726</t>
  </si>
  <si>
    <t>Bhasha aur Samaj</t>
  </si>
  <si>
    <t>Pratibha</t>
  </si>
  <si>
    <t>Generic HGEC</t>
  </si>
  <si>
    <t>ab1726.zip</t>
  </si>
  <si>
    <t>a1727</t>
  </si>
  <si>
    <t>Feature Lekhan  Swaroop aur Shilp</t>
  </si>
  <si>
    <t>Manohar Prabhakar</t>
  </si>
  <si>
    <t>ab1727.zip</t>
  </si>
  <si>
    <t>a1728</t>
  </si>
  <si>
    <t>Upanyas ki Saranchana</t>
  </si>
  <si>
    <t>ab1728.zip</t>
  </si>
  <si>
    <t>a1729</t>
  </si>
  <si>
    <t>Adhunik Hindi Kavya</t>
  </si>
  <si>
    <t xml:space="preserve">Sinh  Sudhir Pratap  Ed </t>
  </si>
  <si>
    <t>ab1729.zip</t>
  </si>
  <si>
    <t>a1730</t>
  </si>
  <si>
    <t>ab1730.zip</t>
  </si>
  <si>
    <t>a1731</t>
  </si>
  <si>
    <t>Bharat mein mahila sashaktikaran ki dasha evam diha</t>
  </si>
  <si>
    <t xml:space="preserve">Singh  Shailender </t>
  </si>
  <si>
    <t>ab1731.zip</t>
  </si>
  <si>
    <t>a1732</t>
  </si>
  <si>
    <t>Sunita</t>
  </si>
  <si>
    <t>ab1732.zip</t>
  </si>
  <si>
    <t>a1733</t>
  </si>
  <si>
    <t xml:space="preserve">Adhunik Bharat ka Itihas </t>
  </si>
  <si>
    <t>Vipin Chandra</t>
  </si>
  <si>
    <t>ab1733.zip</t>
  </si>
  <si>
    <t>a1734</t>
  </si>
  <si>
    <t>Yashpal</t>
  </si>
  <si>
    <t>ab1734.zip</t>
  </si>
  <si>
    <t>a1735</t>
  </si>
  <si>
    <t xml:space="preserve">Bharat ka Samvidhaan 2 Vol </t>
  </si>
  <si>
    <t xml:space="preserve">Babel  Basanti Lal </t>
  </si>
  <si>
    <t>ab1735.zip</t>
  </si>
  <si>
    <t>a1737</t>
  </si>
  <si>
    <t>Samkaleen hindi sahitya   Samvedna aur vimarsh</t>
  </si>
  <si>
    <t xml:space="preserve">Amitabh  Ved Prakash </t>
  </si>
  <si>
    <t>ab1737.zip</t>
  </si>
  <si>
    <t>a1738</t>
  </si>
  <si>
    <t>Dayaprakash Sinha krit itihas natak mein itihas bodh</t>
  </si>
  <si>
    <t xml:space="preserve">Pandey  Geeta </t>
  </si>
  <si>
    <t>ab1738.zip</t>
  </si>
  <si>
    <t>a1739</t>
  </si>
  <si>
    <t>UGC NET SLET Rajniti vigyan prashn patar II evam III 5 Vol</t>
  </si>
  <si>
    <t xml:space="preserve">Dutt  Arun </t>
  </si>
  <si>
    <t>ab1739.zip</t>
  </si>
  <si>
    <t>a1740</t>
  </si>
  <si>
    <t xml:space="preserve">Company vidhi 2 Vol </t>
  </si>
  <si>
    <t xml:space="preserve">Rai  Kailash </t>
  </si>
  <si>
    <t>ab1740.zip</t>
  </si>
  <si>
    <t>a1741</t>
  </si>
  <si>
    <t>Radio natak ki kala</t>
  </si>
  <si>
    <t>Shailja</t>
  </si>
  <si>
    <t>ab1741.zip</t>
  </si>
  <si>
    <t>a1742</t>
  </si>
  <si>
    <t xml:space="preserve">Samvida   II  2 Vol </t>
  </si>
  <si>
    <t xml:space="preserve">Chaudhary  R N </t>
  </si>
  <si>
    <t>ab1742.zip</t>
  </si>
  <si>
    <t>a1743</t>
  </si>
  <si>
    <t>Vaishvikrit Sansar mein Nagrikta</t>
  </si>
  <si>
    <t xml:space="preserve">Virmani  R C  </t>
  </si>
  <si>
    <t>ab1743.zip</t>
  </si>
  <si>
    <t>a1744</t>
  </si>
  <si>
    <t xml:space="preserve">Civil Prakriya Sanhita 2 Vol </t>
  </si>
  <si>
    <t xml:space="preserve">Tripathi  T P  </t>
  </si>
  <si>
    <t>ab1744.zip</t>
  </si>
  <si>
    <t>a1745</t>
  </si>
  <si>
    <t>Samkaleen Hindi Kahani   Badalte Jeevan Sandarbh</t>
  </si>
  <si>
    <t>ab1745.zip</t>
  </si>
  <si>
    <t>a1746</t>
  </si>
  <si>
    <t>Bhartiya Kavya Shastra</t>
  </si>
  <si>
    <t>Harshbala</t>
  </si>
  <si>
    <t>ab1746.zip</t>
  </si>
  <si>
    <t>a1747</t>
  </si>
  <si>
    <t xml:space="preserve">Hindi Kavita  Chhayavad ke baad </t>
  </si>
  <si>
    <t>ab1747.zip</t>
  </si>
  <si>
    <t>a1748</t>
  </si>
  <si>
    <t xml:space="preserve">Hindi Sahitya ka Itihas  Adhunik Kaal </t>
  </si>
  <si>
    <t>ab1748.zip</t>
  </si>
  <si>
    <t>a1749</t>
  </si>
  <si>
    <t xml:space="preserve">Hindi Upanyas  Karmbhoomi  Sunita  Divya  Aapka Bunty </t>
  </si>
  <si>
    <t xml:space="preserve">Hemlata  Sachdev  Chitra </t>
  </si>
  <si>
    <t>ab1749.zip</t>
  </si>
  <si>
    <t>a1750</t>
  </si>
  <si>
    <t>Jeevan ke liye shiksha</t>
  </si>
  <si>
    <t>NCERT</t>
  </si>
  <si>
    <t>ab1750.zip</t>
  </si>
  <si>
    <t>a1751</t>
  </si>
  <si>
    <t>Samajik Vigyan ka Shikshan</t>
  </si>
  <si>
    <t>ab1751.zip</t>
  </si>
  <si>
    <t>a1752</t>
  </si>
  <si>
    <t>Nagendra</t>
  </si>
  <si>
    <t>ab1752.zip</t>
  </si>
  <si>
    <t>a1753</t>
  </si>
  <si>
    <t>Hindu paramparao ka Rashtriya Karan</t>
  </si>
  <si>
    <t xml:space="preserve">Dalmia  Sudha </t>
  </si>
  <si>
    <t>ab1753.zip</t>
  </si>
  <si>
    <t>Prachin evam Purv Madhykaleen Bharat</t>
  </si>
  <si>
    <t>ab1754.zip</t>
  </si>
  <si>
    <t>a1755</t>
  </si>
  <si>
    <t>Nai Rangchetna tatha Bakri</t>
  </si>
  <si>
    <t>Kusum Lata</t>
  </si>
  <si>
    <t>ab1755.zip</t>
  </si>
  <si>
    <t>a1756</t>
  </si>
  <si>
    <t xml:space="preserve">Saxena  Sarveshwar Dayal </t>
  </si>
  <si>
    <t>ab1756.zip</t>
  </si>
  <si>
    <t>a1757</t>
  </si>
  <si>
    <t>Pathyacharya  Pathyakram aur Pathyapustakein</t>
  </si>
  <si>
    <t>CBSE</t>
  </si>
  <si>
    <t>ab1757.zip</t>
  </si>
  <si>
    <t>a1758</t>
  </si>
  <si>
    <t xml:space="preserve">Atirekon ka yug  1914 1991 </t>
  </si>
  <si>
    <t xml:space="preserve">Hobsbom  Eric </t>
  </si>
  <si>
    <t>ab1758.zip</t>
  </si>
  <si>
    <t>a1759</t>
  </si>
  <si>
    <t>Ghar aur Bahar</t>
  </si>
  <si>
    <t xml:space="preserve">Tagore  Rabinder Nath </t>
  </si>
  <si>
    <t>ab1759.zip</t>
  </si>
  <si>
    <t>a1760</t>
  </si>
  <si>
    <t>Yashpal aur unki Divya</t>
  </si>
  <si>
    <t xml:space="preserve">Sharma  Rajpal </t>
  </si>
  <si>
    <t>ab1760.zip</t>
  </si>
  <si>
    <t>a1761</t>
  </si>
  <si>
    <t>Prachin Bharat ka Samajik Itihas</t>
  </si>
  <si>
    <t xml:space="preserve">Mishr  Jai Shankar </t>
  </si>
  <si>
    <t>ab1761.zip</t>
  </si>
  <si>
    <t>a1762</t>
  </si>
  <si>
    <t>Upnivesh me istri</t>
  </si>
  <si>
    <t>ab1762.zip</t>
  </si>
  <si>
    <t>a1763</t>
  </si>
  <si>
    <t>Yashpal   Viyaktitv aur Kratitv</t>
  </si>
  <si>
    <t xml:space="preserve">Gupt  Saroj </t>
  </si>
  <si>
    <t>ab1763.zip</t>
  </si>
  <si>
    <t>a1764</t>
  </si>
  <si>
    <t xml:space="preserve">Poonji ka Yug  1848 1875 </t>
  </si>
  <si>
    <t>ab1764.zip</t>
  </si>
  <si>
    <t>a1765</t>
  </si>
  <si>
    <t>ab1765.zip</t>
  </si>
  <si>
    <t>a1766</t>
  </si>
  <si>
    <t>Jainender ke upanyason ka manovaigiyanik adhyayan</t>
  </si>
  <si>
    <t xml:space="preserve">Upadhyaya  Devraj </t>
  </si>
  <si>
    <t>ab1766.zip</t>
  </si>
  <si>
    <t>a1767</t>
  </si>
  <si>
    <t xml:space="preserve">Samrajya ka Yug  1875 1914 </t>
  </si>
  <si>
    <t>ab1767.zip</t>
  </si>
  <si>
    <t>a1768</t>
  </si>
  <si>
    <t>Hindi Sahitya mein Viyangya ka vikas</t>
  </si>
  <si>
    <t xml:space="preserve">Yadav  Lalita </t>
  </si>
  <si>
    <t>ab1768.zip</t>
  </si>
  <si>
    <t>a1769</t>
  </si>
  <si>
    <t>Jainender ka Jeevan Darshan</t>
  </si>
  <si>
    <t xml:space="preserve">Kakkad  Kusum </t>
  </si>
  <si>
    <t>ab1769.zip</t>
  </si>
  <si>
    <t>a1770</t>
  </si>
  <si>
    <t>Sutardhar</t>
  </si>
  <si>
    <t>Sudhinder Kumar</t>
  </si>
  <si>
    <t>ab1770.zip</t>
  </si>
  <si>
    <t>a1771</t>
  </si>
  <si>
    <t>Surender Verma   Natya Sambhavnayein evam Prayog</t>
  </si>
  <si>
    <t xml:space="preserve">Verma  Surender  Siddharth  Rahul </t>
  </si>
  <si>
    <t>ab1771.zip</t>
  </si>
  <si>
    <t>a1772</t>
  </si>
  <si>
    <t xml:space="preserve">Hindi Bhasha aur Sahitya  kh </t>
  </si>
  <si>
    <t xml:space="preserve">Hemlata </t>
  </si>
  <si>
    <t>ab1772.zip</t>
  </si>
  <si>
    <t>a1773</t>
  </si>
  <si>
    <t xml:space="preserve">Hindi Gadhya  Udbhav aur Vikas  Kh </t>
  </si>
  <si>
    <t>ab1773.zip</t>
  </si>
  <si>
    <t>a1774</t>
  </si>
  <si>
    <t>Paschatya Kavya Shastar</t>
  </si>
  <si>
    <t xml:space="preserve">Anil  </t>
  </si>
  <si>
    <t>ab1774.zip</t>
  </si>
  <si>
    <t>a1775</t>
  </si>
  <si>
    <t>Aadikaleen Hindi Sahitya   Adhyayan ki Dishayein</t>
  </si>
  <si>
    <t xml:space="preserve">Rai  Anil </t>
  </si>
  <si>
    <t>ab1775.zip</t>
  </si>
  <si>
    <t>a1776</t>
  </si>
  <si>
    <t xml:space="preserve">Hindi Gadhya Udbhav aur Vikas  G </t>
  </si>
  <si>
    <t>ab1776.zip</t>
  </si>
  <si>
    <t>a1777</t>
  </si>
  <si>
    <t>Hindi Katha Sahitya</t>
  </si>
  <si>
    <t xml:space="preserve">Anirudh Kumar </t>
  </si>
  <si>
    <t>ab1777.zip</t>
  </si>
  <si>
    <t>a1778</t>
  </si>
  <si>
    <t>Jainender Kumar   Chintan aur Samaj</t>
  </si>
  <si>
    <t xml:space="preserve">Kohli  Madhurima </t>
  </si>
  <si>
    <t>ab1778.zip</t>
  </si>
  <si>
    <t>a1779</t>
  </si>
  <si>
    <t>Prayojanmulak Bhasha aur Karyalayi Hindi</t>
  </si>
  <si>
    <t xml:space="preserve">Goswami  Krishan Kumar </t>
  </si>
  <si>
    <t>ab1779.zip</t>
  </si>
  <si>
    <t>a1780</t>
  </si>
  <si>
    <t>Kala ki Jaroorat</t>
  </si>
  <si>
    <t xml:space="preserve">Fishar  Earnst </t>
  </si>
  <si>
    <t>ab1780.zip</t>
  </si>
  <si>
    <t>a1781</t>
  </si>
  <si>
    <t>Cinema Kal Aaj aur Kal</t>
  </si>
  <si>
    <t xml:space="preserve">Bhardwaj  Vinod </t>
  </si>
  <si>
    <t>ab1781.zip</t>
  </si>
  <si>
    <t>a1782</t>
  </si>
  <si>
    <t xml:space="preserve">Verma  Brijeshwar </t>
  </si>
  <si>
    <t>ab1782.zip</t>
  </si>
  <si>
    <t>a1783</t>
  </si>
  <si>
    <t>Pant Prasad aur Maithlisharan</t>
  </si>
  <si>
    <t xml:space="preserve">Dinkar  Ramdhari Sinh </t>
  </si>
  <si>
    <t>ab1783.zip</t>
  </si>
  <si>
    <t>a1784</t>
  </si>
  <si>
    <t>Antarrashtriya Sambandho ke Siddhant   Ek Parichay</t>
  </si>
  <si>
    <t>Ajay Kumar</t>
  </si>
  <si>
    <t>ab1784.zip</t>
  </si>
  <si>
    <t>a1785</t>
  </si>
  <si>
    <t>Social Media  Sambhavnayein aur Chunautiyan</t>
  </si>
  <si>
    <t>Sangeeta Rani</t>
  </si>
  <si>
    <t>ab1785.zip</t>
  </si>
  <si>
    <t>a1786</t>
  </si>
  <si>
    <t>Upanyaskar Jainender   Mulyankan aur Mulyankan</t>
  </si>
  <si>
    <t xml:space="preserve">Sehgal  Manmohan </t>
  </si>
  <si>
    <t>ab1786.zip</t>
  </si>
  <si>
    <t>a1787</t>
  </si>
  <si>
    <t>Rashtro ke Madhya Rajniti</t>
  </si>
  <si>
    <t xml:space="preserve">Margenthau  Hans J </t>
  </si>
  <si>
    <t>ab1787.zip</t>
  </si>
  <si>
    <t>a1788</t>
  </si>
  <si>
    <t>Rajniti Siddhant evam Chintan  Rajniti Siddhant ke Vivechya Vishya</t>
  </si>
  <si>
    <t xml:space="preserve">Gaba  O P  </t>
  </si>
  <si>
    <t>ab1788.zip</t>
  </si>
  <si>
    <t>a1789</t>
  </si>
  <si>
    <t>Bhartiya Lipiyon ki Kahani</t>
  </si>
  <si>
    <t xml:space="preserve">Mulley  Gunakar </t>
  </si>
  <si>
    <t>HDSEC</t>
  </si>
  <si>
    <t>ab1789.zip</t>
  </si>
  <si>
    <t>a1790</t>
  </si>
  <si>
    <t>Janmadhyam prodhyogiki aur Vichardhara</t>
  </si>
  <si>
    <t xml:space="preserve">Chaturvedi  Jagdishwar </t>
  </si>
  <si>
    <t>ab1790.zip</t>
  </si>
  <si>
    <t>a1791</t>
  </si>
  <si>
    <t>Sahitya siddhant</t>
  </si>
  <si>
    <t xml:space="preserve">Bellack  Rene   Barren  Austin </t>
  </si>
  <si>
    <t>ab1791.zip</t>
  </si>
  <si>
    <t>a1792</t>
  </si>
  <si>
    <t>Pehla Rang</t>
  </si>
  <si>
    <t xml:space="preserve">Ankur  Devender Raj </t>
  </si>
  <si>
    <t>ab1792.zip</t>
  </si>
  <si>
    <t>a1793</t>
  </si>
  <si>
    <t>Media  Bhoomandalikaran aur Samaj</t>
  </si>
  <si>
    <t xml:space="preserve">Dwivedi  Sanjay  Ed </t>
  </si>
  <si>
    <t>ab1793.zip</t>
  </si>
  <si>
    <t>a1794</t>
  </si>
  <si>
    <t>Jansanchar Madhyam   Bhasha aur Sahitya</t>
  </si>
  <si>
    <t xml:space="preserve">Pachori  Sudhish </t>
  </si>
  <si>
    <t>ab1794.zip</t>
  </si>
  <si>
    <t>a1795</t>
  </si>
  <si>
    <t>Jansanchar ke Samajik Sandarbh</t>
  </si>
  <si>
    <t xml:space="preserve">Parakh  Jabrimall </t>
  </si>
  <si>
    <t>ab1795.zip</t>
  </si>
  <si>
    <t>a1796</t>
  </si>
  <si>
    <t>Samkaleen Natak aur Rangmanch</t>
  </si>
  <si>
    <t>Narender Mohan</t>
  </si>
  <si>
    <t>ab1796.zip</t>
  </si>
  <si>
    <t>a1797</t>
  </si>
  <si>
    <t xml:space="preserve">Kranti ka Yug  1789 1848 </t>
  </si>
  <si>
    <t xml:space="preserve">Hobbswom  Erik </t>
  </si>
  <si>
    <t>ab1797.zip</t>
  </si>
  <si>
    <t>a1798</t>
  </si>
  <si>
    <t>Arun Kumar Shourya</t>
  </si>
  <si>
    <t>Graduate Level-Main Exam</t>
  </si>
  <si>
    <t>ab1798.zip</t>
  </si>
  <si>
    <t>a1799</t>
  </si>
  <si>
    <t>Hindi Cinema ek Adhyayan</t>
  </si>
  <si>
    <t>ab1799.zip</t>
  </si>
  <si>
    <t>a1800</t>
  </si>
  <si>
    <t>Vidhayi Karya Pranali aur Prakariyayein</t>
  </si>
  <si>
    <t xml:space="preserve">Mathur  Chanderkanta </t>
  </si>
  <si>
    <t>ab1800.zip</t>
  </si>
  <si>
    <t>a1801</t>
  </si>
  <si>
    <t>Hindi Kavita Madhyakaal aur Adhunik Kaal</t>
  </si>
  <si>
    <t xml:space="preserve">Namdev  Neelam </t>
  </si>
  <si>
    <t>ab1801.zip</t>
  </si>
  <si>
    <t>a1802</t>
  </si>
  <si>
    <t>Lok Natya</t>
  </si>
  <si>
    <t xml:space="preserve">Yadav  Ramkishore </t>
  </si>
  <si>
    <t>ab1802.zip</t>
  </si>
  <si>
    <t>a1803</t>
  </si>
  <si>
    <t xml:space="preserve">bhartiya Sangeet Vadhya  2 Vol </t>
  </si>
  <si>
    <t xml:space="preserve">Mishr  Lal Mani </t>
  </si>
  <si>
    <t>ab1803.zip</t>
  </si>
  <si>
    <t>a1804</t>
  </si>
  <si>
    <t>Anuwad Siddhant ki Rooprekha</t>
  </si>
  <si>
    <t>Suresh Kumar</t>
  </si>
  <si>
    <t>ab1804.zip</t>
  </si>
  <si>
    <t>a1805</t>
  </si>
  <si>
    <t>Adhunik hindi kavya vol 2</t>
  </si>
  <si>
    <t xml:space="preserve">Singh  Suresh Pratap </t>
  </si>
  <si>
    <t>ab1805.zip</t>
  </si>
  <si>
    <t>a1806</t>
  </si>
  <si>
    <t xml:space="preserve">Karyalaya Hindi </t>
  </si>
  <si>
    <t xml:space="preserve">Sharma  vikas </t>
  </si>
  <si>
    <t>ab1806.zip</t>
  </si>
  <si>
    <t>a1807</t>
  </si>
  <si>
    <t xml:space="preserve">Bhasha Shikshan </t>
  </si>
  <si>
    <t xml:space="preserve">Pratima </t>
  </si>
  <si>
    <t>ab1807.zip</t>
  </si>
  <si>
    <t>a1808</t>
  </si>
  <si>
    <t xml:space="preserve">Parbabaj ki Utpati and Vadan Shailiya </t>
  </si>
  <si>
    <t>ab1808.zip</t>
  </si>
  <si>
    <t>a1809</t>
  </si>
  <si>
    <t xml:space="preserve">Hindi Rangmanch ki Lokdhara </t>
  </si>
  <si>
    <t xml:space="preserve">Khan  Javed Akhtar </t>
  </si>
  <si>
    <t>ab1809.zip</t>
  </si>
  <si>
    <t>a1810</t>
  </si>
  <si>
    <t>Nibandh and Gaday Vidhay</t>
  </si>
  <si>
    <t xml:space="preserve">Kukreti  Hemant  Panday  Alok Ranjan  </t>
  </si>
  <si>
    <t>ab1810.zip</t>
  </si>
  <si>
    <t>a1811</t>
  </si>
  <si>
    <t>Gaday Vidhay</t>
  </si>
  <si>
    <t>ab1811.zip</t>
  </si>
  <si>
    <t>a1812</t>
  </si>
  <si>
    <t>20th centuary ka vishav Itihas ek jhalak vol 2</t>
  </si>
  <si>
    <t>ab1812.zip</t>
  </si>
  <si>
    <t>a1813</t>
  </si>
  <si>
    <t xml:space="preserve">Saksham Vidhi </t>
  </si>
  <si>
    <t>ab1813.zip</t>
  </si>
  <si>
    <t>a1814</t>
  </si>
  <si>
    <t xml:space="preserve">Hindi Nibandh and Anay Gaday Vidhay </t>
  </si>
  <si>
    <t xml:space="preserve">Sheetal  Tripathi  Sumita </t>
  </si>
  <si>
    <t>ab1814.zip</t>
  </si>
  <si>
    <t>a1815</t>
  </si>
  <si>
    <t>Hindi Dalit Katha Sahitya   Avdharnayen aur Vidhayen</t>
  </si>
  <si>
    <t>Rajat Rani</t>
  </si>
  <si>
    <t>ab1815.zip</t>
  </si>
  <si>
    <t>a1816</t>
  </si>
  <si>
    <t xml:space="preserve">Samkaleen Pashchatya Darshan  2 Vol  </t>
  </si>
  <si>
    <t xml:space="preserve">Bhardwaj  Pradeep </t>
  </si>
  <si>
    <t>av1816.zip</t>
  </si>
  <si>
    <t>a1817</t>
  </si>
  <si>
    <t>Vidyasagar Nautiyal   Sanklit Kahniyan</t>
  </si>
  <si>
    <t xml:space="preserve">Nautiyal  Vidyasagar </t>
  </si>
  <si>
    <t>ab1817.zip</t>
  </si>
  <si>
    <t>a1818</t>
  </si>
  <si>
    <t>Hindi Bhasha ki Shabd Sanrachna</t>
  </si>
  <si>
    <t>ab1818.zip</t>
  </si>
  <si>
    <t>a1819</t>
  </si>
  <si>
    <t>Raj Kapoor   Aadhi Hakikat Aadha Fasana</t>
  </si>
  <si>
    <t xml:space="preserve">Agrawal  Prahlad </t>
  </si>
  <si>
    <t>ab1819.zip</t>
  </si>
  <si>
    <t xml:space="preserve">a1820 </t>
  </si>
  <si>
    <t>Jainendra ke Upanyason ki Vivechna</t>
  </si>
  <si>
    <t>ab1820.zip</t>
  </si>
  <si>
    <t>a1821</t>
  </si>
  <si>
    <t>Yashpal ke upanyason ka Mulyankan</t>
  </si>
  <si>
    <t xml:space="preserve">Malhotra  Sudarshan </t>
  </si>
  <si>
    <t>ab1821.zip</t>
  </si>
  <si>
    <t>a1822</t>
  </si>
  <si>
    <t>Punjabi sahitya aalochana ka itihas</t>
  </si>
  <si>
    <t xml:space="preserve">Bhatiya  Harbhajan Singh </t>
  </si>
  <si>
    <t>Punjabi</t>
  </si>
  <si>
    <t>ab1822.zip</t>
  </si>
  <si>
    <t>a1823</t>
  </si>
  <si>
    <t xml:space="preserve">Bharat mein Lok Prashashan </t>
  </si>
  <si>
    <t>ab1823.zip</t>
  </si>
  <si>
    <t>a1824</t>
  </si>
  <si>
    <t>Ek Kavi ki Notebook</t>
  </si>
  <si>
    <t xml:space="preserve">Joshi  Rajesh </t>
  </si>
  <si>
    <t>ab1824.zip</t>
  </si>
  <si>
    <t>a1825</t>
  </si>
  <si>
    <t>Shasan mudde aur chunotiyan</t>
  </si>
  <si>
    <t>Abhay Prasad Singh</t>
  </si>
  <si>
    <t>ab1825.zip</t>
  </si>
  <si>
    <t>a1826</t>
  </si>
  <si>
    <t>Niti Shastra ke mool siddhant</t>
  </si>
  <si>
    <t>Ved Prakash Verma</t>
  </si>
  <si>
    <t>ab1826.zip</t>
  </si>
  <si>
    <t>a1827</t>
  </si>
  <si>
    <t>Adhunik Pashchim ka Uday</t>
  </si>
  <si>
    <t>Parth Sarthi Gupta</t>
  </si>
  <si>
    <t>ab1827.zip</t>
  </si>
  <si>
    <t>a1828</t>
  </si>
  <si>
    <t>Sansadiya Vyavastha Punarvichar ki avashyakta</t>
  </si>
  <si>
    <t>Pukhraj Jain</t>
  </si>
  <si>
    <t>ab1828.zip</t>
  </si>
  <si>
    <t>a1829</t>
  </si>
  <si>
    <t>Kender Rajya Sambandh</t>
  </si>
  <si>
    <t>Kurian K Varghese PN</t>
  </si>
  <si>
    <t>ab1829.zip</t>
  </si>
  <si>
    <t>a1830</t>
  </si>
  <si>
    <t>Lok Prashasan ke siddhant</t>
  </si>
  <si>
    <t>ab1830.zip</t>
  </si>
  <si>
    <t>a1831</t>
  </si>
  <si>
    <t>Lok Prashasan Sankalpnayen evam Siddhant</t>
  </si>
  <si>
    <t>Basu Rumki</t>
  </si>
  <si>
    <t>ab1831.zip</t>
  </si>
  <si>
    <t>a1832</t>
  </si>
  <si>
    <t>Vartalap tatha Devnagari Lipi</t>
  </si>
  <si>
    <t>Sharma Vikas Sethi Kanchan and Sharma Kalpna</t>
  </si>
  <si>
    <t>ab1832.zip</t>
  </si>
  <si>
    <t>a1833</t>
  </si>
  <si>
    <t>Bhartiya Prashasan</t>
  </si>
  <si>
    <t>P D Sharma and B M Sharma</t>
  </si>
  <si>
    <t>ab1833.zip</t>
  </si>
  <si>
    <t>a1834</t>
  </si>
  <si>
    <t>Awara Masiha</t>
  </si>
  <si>
    <t>Vishnu Prabhakar</t>
  </si>
  <si>
    <t>ab1834.zip</t>
  </si>
  <si>
    <t>a1835</t>
  </si>
  <si>
    <t>Hindi Bhasha aur Samprekshan</t>
  </si>
  <si>
    <t>Kundra Balbir</t>
  </si>
  <si>
    <t>ab1835.zip</t>
  </si>
  <si>
    <t>a1837</t>
  </si>
  <si>
    <t>Lok Prashasan Siddhant evam Vyavahar</t>
  </si>
  <si>
    <t xml:space="preserve">Singh Hoshiyar </t>
  </si>
  <si>
    <t>ab1837.zip</t>
  </si>
  <si>
    <t>a1838</t>
  </si>
  <si>
    <t>Karmbhumi</t>
  </si>
  <si>
    <t>ab1838.zip</t>
  </si>
  <si>
    <t>a1839</t>
  </si>
  <si>
    <t>Vigyapan aur Hindi Bhasha</t>
  </si>
  <si>
    <t>Alok Ranjan Pandey</t>
  </si>
  <si>
    <t>ab1839.zip</t>
  </si>
  <si>
    <t>a1840</t>
  </si>
  <si>
    <t>Social Networking : Naye Sanwad</t>
  </si>
  <si>
    <t>Sanjay Dwivedi</t>
  </si>
  <si>
    <t>ab1840.zip</t>
  </si>
  <si>
    <t>a1841</t>
  </si>
  <si>
    <t>Ayodhya : Kuchh Sawal</t>
  </si>
  <si>
    <t>Malini Bhattacharya</t>
  </si>
  <si>
    <t>ab1841.zip</t>
  </si>
  <si>
    <t>a1842</t>
  </si>
  <si>
    <t xml:space="preserve">Astha ke charan </t>
  </si>
  <si>
    <t>ab1842.zip</t>
  </si>
  <si>
    <t>a1843</t>
  </si>
  <si>
    <t>Ras Siddhant aur Saundaryashastra Vol 1</t>
  </si>
  <si>
    <t>Nirmala Jain</t>
  </si>
  <si>
    <t>ab1843.zip</t>
  </si>
  <si>
    <t>a1844</t>
  </si>
  <si>
    <t>Fiji ka Srijnatmak Hindi Sahitya</t>
  </si>
  <si>
    <t>Vimlesh Kanti Verma</t>
  </si>
  <si>
    <t>ab1844.zip</t>
  </si>
  <si>
    <t>a1845</t>
  </si>
  <si>
    <t>Hindi Bhasha evam Sahitya ka Vastunishth Itihas</t>
  </si>
  <si>
    <t>Saraswati Pandey and Govind Pandey</t>
  </si>
  <si>
    <t>ab1845.zip</t>
  </si>
  <si>
    <t>a1846</t>
  </si>
  <si>
    <t>Anuwad ke siddhant</t>
  </si>
  <si>
    <t>Ranchandra Reddy</t>
  </si>
  <si>
    <t>ab1846.zip</t>
  </si>
  <si>
    <t>a1847</t>
  </si>
  <si>
    <t>Bangla Sahitya ka Itihas</t>
  </si>
  <si>
    <t>Sukumar Sen</t>
  </si>
  <si>
    <t>ab1847.zip</t>
  </si>
  <si>
    <t>a1848</t>
  </si>
  <si>
    <t>Bhasha ka sansar</t>
  </si>
  <si>
    <t>Dilip Singh</t>
  </si>
  <si>
    <t>ab1848.zip</t>
  </si>
  <si>
    <t>a1849</t>
  </si>
  <si>
    <t>Hindi sahitya ka itihas</t>
  </si>
  <si>
    <t>Puranchand Tandon</t>
  </si>
  <si>
    <t>ab1849.zip</t>
  </si>
  <si>
    <t>a1850</t>
  </si>
  <si>
    <t>Prayojanmulak Hindi Siddhant aur prayog</t>
  </si>
  <si>
    <t>Dangal Jhalte</t>
  </si>
  <si>
    <t>ab1850.zip</t>
  </si>
  <si>
    <t>a1851</t>
  </si>
  <si>
    <t>Prithviraj Raso Shashivraita Vivah</t>
  </si>
  <si>
    <t>Krishandev Sharma</t>
  </si>
  <si>
    <t>ab1851.zip</t>
  </si>
  <si>
    <t>a1852</t>
  </si>
  <si>
    <t>Alochna ka naya path</t>
  </si>
  <si>
    <t>Gopeshwar Singh</t>
  </si>
  <si>
    <t xml:space="preserve">Hindi </t>
  </si>
  <si>
    <t>ab1852.zip</t>
  </si>
  <si>
    <t>a1853</t>
  </si>
  <si>
    <t>Hindi pravasi sahitya</t>
  </si>
  <si>
    <t>Kamal Kishore Goyenka</t>
  </si>
  <si>
    <t>ab1853.zip</t>
  </si>
  <si>
    <t>a1854</t>
  </si>
  <si>
    <t>Katha vivechan aur gadya shilp</t>
  </si>
  <si>
    <t>Ramvilas Sharma</t>
  </si>
  <si>
    <t>ab1854.zip</t>
  </si>
  <si>
    <t>a1855</t>
  </si>
  <si>
    <t>Prithviraj Raso Shashivrati vivah</t>
  </si>
  <si>
    <t>ab1855.zip</t>
  </si>
  <si>
    <t>a1856</t>
  </si>
  <si>
    <t>Rachna ke sarokar</t>
  </si>
  <si>
    <t xml:space="preserve"> Vishwanath Prasad Tiwari</t>
  </si>
  <si>
    <t>ab1856.zip</t>
  </si>
  <si>
    <t>a1857</t>
  </si>
  <si>
    <t>Stri parampra aur adhunikta</t>
  </si>
  <si>
    <t>Rajkishore</t>
  </si>
  <si>
    <t>ab1857.zip</t>
  </si>
  <si>
    <t>a1858</t>
  </si>
  <si>
    <t>Tamil sahitya ka itihas</t>
  </si>
  <si>
    <t>Varadrajan</t>
  </si>
  <si>
    <t>ab1858.zip</t>
  </si>
  <si>
    <t>Accession No.</t>
  </si>
  <si>
    <t>Language</t>
  </si>
  <si>
    <t>et0001</t>
  </si>
  <si>
    <t xml:space="preserve">An enquiry concerning human understanding
</t>
  </si>
  <si>
    <t>David Hume</t>
  </si>
  <si>
    <t>E-text</t>
  </si>
  <si>
    <t>et0001 doc</t>
  </si>
  <si>
    <t>et0002</t>
  </si>
  <si>
    <t>Anxiety disorders decade of the brain</t>
  </si>
  <si>
    <t>et0002 doc</t>
  </si>
  <si>
    <t>et0003</t>
  </si>
  <si>
    <t>An essay concerning human understanding vol 1</t>
  </si>
  <si>
    <t>John Locke</t>
  </si>
  <si>
    <t>et0003 doc</t>
  </si>
  <si>
    <t>et0004</t>
  </si>
  <si>
    <t>et0005</t>
  </si>
  <si>
    <t>et0006</t>
  </si>
  <si>
    <t>Let's talk about  depression</t>
  </si>
  <si>
    <t>et0006 doc</t>
  </si>
  <si>
    <t>et0007</t>
  </si>
  <si>
    <t>Understanding psychology</t>
  </si>
  <si>
    <t>Robert S  Feldman</t>
  </si>
  <si>
    <t>Psychology</t>
  </si>
  <si>
    <t>et0007 doc</t>
  </si>
  <si>
    <t>et0008</t>
  </si>
  <si>
    <t>Educational psychology 9 ed</t>
  </si>
  <si>
    <t>Anita Woolfolk</t>
  </si>
  <si>
    <t>et0008 doc</t>
  </si>
  <si>
    <t>et0009</t>
  </si>
  <si>
    <t>Administrative law</t>
  </si>
  <si>
    <t>S N  Singh</t>
  </si>
  <si>
    <t>et0009 doc</t>
  </si>
  <si>
    <t>et0010</t>
  </si>
  <si>
    <t>An easy approach to company and compensation laws</t>
  </si>
  <si>
    <t>J P  Sharma</t>
  </si>
  <si>
    <t>et0010 doc</t>
  </si>
  <si>
    <t>et0011</t>
  </si>
  <si>
    <t>Business association II</t>
  </si>
  <si>
    <t>et0011 doc</t>
  </si>
  <si>
    <t>et0012</t>
  </si>
  <si>
    <t>Reading material and cases on business association</t>
  </si>
  <si>
    <t>Camous law centre</t>
  </si>
  <si>
    <t>et0012 doc</t>
  </si>
  <si>
    <t>et0013</t>
  </si>
  <si>
    <t>Cases on carriage by land  air  railways and sea and law relating to motor vehicles</t>
  </si>
  <si>
    <t>et0013 doc</t>
  </si>
  <si>
    <t>et0014</t>
  </si>
  <si>
    <t>Cases on envionmental law</t>
  </si>
  <si>
    <t>et0014 doc</t>
  </si>
  <si>
    <t xml:space="preserve">et0015 </t>
  </si>
  <si>
    <t>Jurisprudence 1</t>
  </si>
  <si>
    <t xml:space="preserve">et0015 doc </t>
  </si>
  <si>
    <t>et0016</t>
  </si>
  <si>
    <t>Cases on labour law I</t>
  </si>
  <si>
    <t>CLC</t>
  </si>
  <si>
    <t>et0016 doc</t>
  </si>
  <si>
    <t>et0017</t>
  </si>
  <si>
    <t>Materials and cases on lease  licences  rent control and slum clearance</t>
  </si>
  <si>
    <t>et0017 doc</t>
  </si>
  <si>
    <t>et0018</t>
  </si>
  <si>
    <t>Materials and cases on trade marks  copyright and patents</t>
  </si>
  <si>
    <t>et0018 doc</t>
  </si>
  <si>
    <t>et0019</t>
  </si>
  <si>
    <t>Civil procedure</t>
  </si>
  <si>
    <t xml:space="preserve">Ajit Kumar Pande and Sat Pal Singh
</t>
  </si>
  <si>
    <t>et0019 doc</t>
  </si>
  <si>
    <t>et0020</t>
  </si>
  <si>
    <t>Under concept of State article 12 Som Prakash Rekhi  v Union of India</t>
  </si>
  <si>
    <t>et0020 doc</t>
  </si>
  <si>
    <t>et0021</t>
  </si>
  <si>
    <t xml:space="preserve">Constitutional law Paper I  As on 22 september 2003 </t>
  </si>
  <si>
    <t>S N Singh and Rajan Varghese</t>
  </si>
  <si>
    <t>et0021 doc</t>
  </si>
  <si>
    <t>et0022</t>
  </si>
  <si>
    <t>Consntitutioal law Paper II</t>
  </si>
  <si>
    <t>et0022 doc</t>
  </si>
  <si>
    <t>et0023</t>
  </si>
  <si>
    <t>Criminal Law I Cases selected on September 2003</t>
  </si>
  <si>
    <t>B T  Kaul</t>
  </si>
  <si>
    <t>et0023 doc</t>
  </si>
  <si>
    <t>et0024</t>
  </si>
  <si>
    <t xml:space="preserve">Criminal Law II General Principles and Procedure 
</t>
  </si>
  <si>
    <t xml:space="preserve">B T  Kaul and V  Sudeer
</t>
  </si>
  <si>
    <t>et0024 doc</t>
  </si>
  <si>
    <t>et0025</t>
  </si>
  <si>
    <t>Criminology</t>
  </si>
  <si>
    <t>Mahavir Singh</t>
  </si>
  <si>
    <t>et0025 doc</t>
  </si>
  <si>
    <t>et0026</t>
  </si>
  <si>
    <t>Hindu marriage act Surajmani Stella Kujur v Durga Charan Hansdah</t>
  </si>
  <si>
    <t>et0026 doc</t>
  </si>
  <si>
    <t>et0027</t>
  </si>
  <si>
    <t xml:space="preserve">Elements of Indian legal system  </t>
  </si>
  <si>
    <t>Mahavir Singh Anupam Jha and K D  Singh</t>
  </si>
  <si>
    <t>et0027 doc</t>
  </si>
  <si>
    <t>et0028</t>
  </si>
  <si>
    <t>Environmental law Cases selected upto September 2003</t>
  </si>
  <si>
    <t>et0028 doc</t>
  </si>
  <si>
    <t>et0029</t>
  </si>
  <si>
    <t>Family law I Cases selected upto July 2006</t>
  </si>
  <si>
    <t xml:space="preserve">Poonam Saxena Kiran Gupta and Pinki Sharma
</t>
  </si>
  <si>
    <t>et0029 doc</t>
  </si>
  <si>
    <t>et0030</t>
  </si>
  <si>
    <t>Family law II</t>
  </si>
  <si>
    <t>O P Sharma Poonam Saxena Kiran Gupta and Pinky Sharma</t>
  </si>
  <si>
    <t>et0030 doc</t>
  </si>
  <si>
    <t>et0031</t>
  </si>
  <si>
    <t>Gunaji Satwaji Shinde v Ramchandra Bhikaji Joshi</t>
  </si>
  <si>
    <t>et0031 doc</t>
  </si>
  <si>
    <t>et0032</t>
  </si>
  <si>
    <t>Indian council for enviro legal action etc v Union of India</t>
  </si>
  <si>
    <t>B P Jeevan Reddy</t>
  </si>
  <si>
    <t>et0032 doc</t>
  </si>
  <si>
    <t>et0033</t>
  </si>
  <si>
    <t>The Indian penal code part 1 13th ed</t>
  </si>
  <si>
    <t>Ratanlal and Dhirajlal</t>
  </si>
  <si>
    <t>et0033 doc</t>
  </si>
  <si>
    <t>et0034</t>
  </si>
  <si>
    <t>The Indian penal code part 2</t>
  </si>
  <si>
    <t>et0034 doc</t>
  </si>
  <si>
    <t>et0035</t>
  </si>
  <si>
    <t>International law settlement of disputes war and neutrality</t>
  </si>
  <si>
    <t>V K  Ahuja</t>
  </si>
  <si>
    <t>et0035 doc</t>
  </si>
  <si>
    <t>et0036</t>
  </si>
  <si>
    <t>Interpretation of statutes</t>
  </si>
  <si>
    <t>et0036 doc</t>
  </si>
  <si>
    <t>et0037</t>
  </si>
  <si>
    <t>Introduction to the constitution of India 16th ed</t>
  </si>
  <si>
    <t xml:space="preserve">Durga Das Basu </t>
  </si>
  <si>
    <t>et0037 doc</t>
  </si>
  <si>
    <t>et0038</t>
  </si>
  <si>
    <t>Introduction to the constitution of India 19th ed thoroghly revised</t>
  </si>
  <si>
    <t>Durga Das Basu</t>
  </si>
  <si>
    <t>et0038 doc</t>
  </si>
  <si>
    <t>et0039</t>
  </si>
  <si>
    <t xml:space="preserve">Jurisprudence I Concepts </t>
  </si>
  <si>
    <t xml:space="preserve">A K  Koul and Mahavir Singh
</t>
  </si>
  <si>
    <t>et0039 doc</t>
  </si>
  <si>
    <t>et0040</t>
  </si>
  <si>
    <t>Jurisprudence II Theories of Law</t>
  </si>
  <si>
    <t xml:space="preserve">A K  Koul and Mahavir Singh
</t>
  </si>
  <si>
    <t>et0040 doc</t>
  </si>
  <si>
    <t>et0041</t>
  </si>
  <si>
    <t>Kastur Chand Rai Bahadur v Dhampat Singh</t>
  </si>
  <si>
    <t>et0041 doc</t>
  </si>
  <si>
    <t>et0042</t>
  </si>
  <si>
    <t xml:space="preserve">Labour law I </t>
  </si>
  <si>
    <t xml:space="preserve">B T  Kaul O B  Lal and O P  Sharma
</t>
  </si>
  <si>
    <t>et0042 doc</t>
  </si>
  <si>
    <t>et0043</t>
  </si>
  <si>
    <t>Labour law II</t>
  </si>
  <si>
    <t>et0043 doc</t>
  </si>
  <si>
    <t>et0044</t>
  </si>
  <si>
    <t>Law of insolvency</t>
  </si>
  <si>
    <t>O B Lal</t>
  </si>
  <si>
    <t>et0044 doc</t>
  </si>
  <si>
    <t>et0045</t>
  </si>
  <si>
    <t>Law of torts Including consumer protection act 1986</t>
  </si>
  <si>
    <t>S P Singh</t>
  </si>
  <si>
    <t>et0045 doc</t>
  </si>
  <si>
    <t>et0046</t>
  </si>
  <si>
    <t>Law of contract and specific relief</t>
  </si>
  <si>
    <t>Avtar Singh</t>
  </si>
  <si>
    <t>et0046 doc</t>
  </si>
  <si>
    <t>et0047</t>
  </si>
  <si>
    <t>Specific contracts part II</t>
  </si>
  <si>
    <t>et0047 doc</t>
  </si>
  <si>
    <t>et0048</t>
  </si>
  <si>
    <t>Law of tort Cases upto July 2006</t>
  </si>
  <si>
    <t xml:space="preserve">Kiran Gupta and Rajan Varghese
</t>
  </si>
  <si>
    <t>et0048 doc</t>
  </si>
  <si>
    <t>et0049</t>
  </si>
  <si>
    <t>Law of tort Cases upto July 2003</t>
  </si>
  <si>
    <t xml:space="preserve">Dr  Rajan Varghese
Dr  Kiran Gupta
Ajit Kumar Pande
</t>
  </si>
  <si>
    <t>et0049 doc</t>
  </si>
  <si>
    <t>et0050</t>
  </si>
  <si>
    <t>Law question papers LLB I term examinations December 2001</t>
  </si>
  <si>
    <t>et0050 doc</t>
  </si>
  <si>
    <t>et0051</t>
  </si>
  <si>
    <t xml:space="preserve">Law relating to settlement of disputes war and neutrality
</t>
  </si>
  <si>
    <t>et0051 doc</t>
  </si>
  <si>
    <t>et0052</t>
  </si>
  <si>
    <t>Lease licenses rent control and slum clearance Cases selected upto May 2006</t>
  </si>
  <si>
    <t xml:space="preserve">Bharti and Ashutosh
</t>
  </si>
  <si>
    <t>et0052 doc</t>
  </si>
  <si>
    <t>et0053</t>
  </si>
  <si>
    <t>Limitation and arbitration Cases selected upto June 2003</t>
  </si>
  <si>
    <t xml:space="preserve">V  Sudeer Sat Pal Singh and Praveen Swarup </t>
  </si>
  <si>
    <t>et0053 doc</t>
  </si>
  <si>
    <t>et0054</t>
  </si>
  <si>
    <t>Case on matierials and cases on carriage by land air railways and sea and law relating to motor vehicles</t>
  </si>
  <si>
    <t>et0054 doc</t>
  </si>
  <si>
    <t>et0055</t>
  </si>
  <si>
    <t>Material and cases on constitutional law</t>
  </si>
  <si>
    <t>et0055 doc</t>
  </si>
  <si>
    <t>et0056</t>
  </si>
  <si>
    <t>Material and cases on family law I</t>
  </si>
  <si>
    <t>et0056 doc</t>
  </si>
  <si>
    <t>et0057</t>
  </si>
  <si>
    <t>Material and cases on Indian legal system</t>
  </si>
  <si>
    <t>et0057 doc</t>
  </si>
  <si>
    <t>et0058</t>
  </si>
  <si>
    <t xml:space="preserve">Materal and cases on labour law I
</t>
  </si>
  <si>
    <t>et0058 doc</t>
  </si>
  <si>
    <t>et0059</t>
  </si>
  <si>
    <t>Materials and cases on law of torts</t>
  </si>
  <si>
    <t>et0059 doc</t>
  </si>
  <si>
    <t>et0060</t>
  </si>
  <si>
    <t>Materials and cases on lease licences rent control and slum clearance</t>
  </si>
  <si>
    <t>et0060 doc</t>
  </si>
  <si>
    <t>et0061</t>
  </si>
  <si>
    <t>Material and cases on tax I</t>
  </si>
  <si>
    <t>et0061 doc</t>
  </si>
  <si>
    <t>et0062</t>
  </si>
  <si>
    <t>Material and cases on trade marks copyright and patents</t>
  </si>
  <si>
    <t>et0062 doc</t>
  </si>
  <si>
    <t>et0063</t>
  </si>
  <si>
    <t>Minor acts and supreme court rules</t>
  </si>
  <si>
    <t xml:space="preserve">Ajit Kumar Pande Sat Pal Singh and Praveen Swarup
</t>
  </si>
  <si>
    <t>et0063 doc</t>
  </si>
  <si>
    <t>et0064</t>
  </si>
  <si>
    <t>Modern hindu law codified and uncodified</t>
  </si>
  <si>
    <t>Paras Diwan</t>
  </si>
  <si>
    <t>et0064 doc</t>
  </si>
  <si>
    <t>et0065</t>
  </si>
  <si>
    <t>et0066</t>
  </si>
  <si>
    <t>Nature of Indian constitution Bharti v State Keshavananda of Kerala</t>
  </si>
  <si>
    <t>et0066 doc</t>
  </si>
  <si>
    <t>et0067</t>
  </si>
  <si>
    <t xml:space="preserve">Negotiable instruments banking and insurance
</t>
  </si>
  <si>
    <t>O Lal and Anupam Jha</t>
  </si>
  <si>
    <t>et0067 doc</t>
  </si>
  <si>
    <t>et0068</t>
  </si>
  <si>
    <t>Outlines of Indian legal and constitutional history</t>
  </si>
  <si>
    <t>M P Singh</t>
  </si>
  <si>
    <t>et0068 doc</t>
  </si>
  <si>
    <t>et0069</t>
  </si>
  <si>
    <t>Case of P Ramachandra Rao v State of Karnataka</t>
  </si>
  <si>
    <t>et0069 doc</t>
  </si>
  <si>
    <t>et0070</t>
  </si>
  <si>
    <t>Industrial disputes part 1</t>
  </si>
  <si>
    <t>M C Mahajan</t>
  </si>
  <si>
    <t>et0070 doc</t>
  </si>
  <si>
    <t>et0071</t>
  </si>
  <si>
    <t>Principles of contract General principles</t>
  </si>
  <si>
    <t xml:space="preserve">O B Lal and Pinki Sharma
</t>
  </si>
  <si>
    <t>et0071 doc</t>
  </si>
  <si>
    <t>et0072</t>
  </si>
  <si>
    <t>Property law</t>
  </si>
  <si>
    <t xml:space="preserve">Poonam Saxena Kiran Gupta and Arun Kumar Singh
</t>
  </si>
  <si>
    <t>et0072 doc</t>
  </si>
  <si>
    <t>et0073</t>
  </si>
  <si>
    <t>Reading marerial and cases on business association</t>
  </si>
  <si>
    <t>et0073 doc</t>
  </si>
  <si>
    <t>et0074</t>
  </si>
  <si>
    <t xml:space="preserve">Reading material and cases on criminal law I 
</t>
  </si>
  <si>
    <t>et0074 doc</t>
  </si>
  <si>
    <t>et0075</t>
  </si>
  <si>
    <t>Reading material and cases on limitation and arbitration</t>
  </si>
  <si>
    <t>et0075 doc</t>
  </si>
  <si>
    <t>et0076</t>
  </si>
  <si>
    <t>Rules governing advocates</t>
  </si>
  <si>
    <t xml:space="preserve">Shiv Narain Jafa v </t>
  </si>
  <si>
    <t>et0076 doc</t>
  </si>
  <si>
    <t>et0077</t>
  </si>
  <si>
    <t>Selected constitutions</t>
  </si>
  <si>
    <t>Anuo Chand Kapur and K K  Misra</t>
  </si>
  <si>
    <t>et0077 doc</t>
  </si>
  <si>
    <t>et0078</t>
  </si>
  <si>
    <t>Public control of business</t>
  </si>
  <si>
    <t>et0078 doc</t>
  </si>
  <si>
    <t>et0079</t>
  </si>
  <si>
    <t>Public international law</t>
  </si>
  <si>
    <t xml:space="preserve">Gurdip Singh Pinki Sharma and V K  Ahuja
</t>
  </si>
  <si>
    <t>et0079 doc</t>
  </si>
  <si>
    <t>et0080</t>
  </si>
  <si>
    <t>Taxation II</t>
  </si>
  <si>
    <t>et0080 doc</t>
  </si>
  <si>
    <t>et0081</t>
  </si>
  <si>
    <t>T K Rangarajan v Government of Tamilnadu</t>
  </si>
  <si>
    <t>et0081 doc</t>
  </si>
  <si>
    <t>et0082</t>
  </si>
  <si>
    <t>Taxation I Income Tax</t>
  </si>
  <si>
    <t>V  K  Ahuja</t>
  </si>
  <si>
    <t>et0082 doc</t>
  </si>
  <si>
    <t>et0083</t>
  </si>
  <si>
    <t>The constitution of India with comments and subject index</t>
  </si>
  <si>
    <t>P M Bakshi</t>
  </si>
  <si>
    <t>et0083 doc</t>
  </si>
  <si>
    <t>et0084</t>
  </si>
  <si>
    <t>The Indian constitution Corner stone of nation</t>
  </si>
  <si>
    <t>Granville Austin</t>
  </si>
  <si>
    <t>et0084 doc</t>
  </si>
  <si>
    <t>et0085</t>
  </si>
  <si>
    <t>The law of evidence</t>
  </si>
  <si>
    <t xml:space="preserve">Ajit Kumar Pande Arun Kumar Singh and Praveen Swarup
</t>
  </si>
  <si>
    <t>et0085 doc</t>
  </si>
  <si>
    <t>et0086</t>
  </si>
  <si>
    <t>Case on trade marks copyright and patents</t>
  </si>
  <si>
    <t>O P Sharma</t>
  </si>
  <si>
    <t>et0086 doc</t>
  </si>
  <si>
    <t>et0087</t>
  </si>
  <si>
    <t>et0087 doc</t>
  </si>
  <si>
    <t>et0088</t>
  </si>
  <si>
    <t>Working a democratic constution</t>
  </si>
  <si>
    <t>et0088 doc</t>
  </si>
  <si>
    <t>et0089</t>
  </si>
  <si>
    <t>World constitutions</t>
  </si>
  <si>
    <t>et0089 doc</t>
  </si>
  <si>
    <t>et0090</t>
  </si>
  <si>
    <t>Complete business statistics 6th ed</t>
  </si>
  <si>
    <t>Amir D Aczel</t>
  </si>
  <si>
    <t>et0090 doc</t>
  </si>
  <si>
    <t>et0091</t>
  </si>
  <si>
    <t>Democracy and the State</t>
  </si>
  <si>
    <t>Niraja Gopal Jayal</t>
  </si>
  <si>
    <t>et0091 doc</t>
  </si>
  <si>
    <t>et0092</t>
  </si>
  <si>
    <t>The ancient economy</t>
  </si>
  <si>
    <t>M I Finley</t>
  </si>
  <si>
    <t>et0092 doc</t>
  </si>
  <si>
    <t>et0093</t>
  </si>
  <si>
    <t>A Grammar of politics</t>
  </si>
  <si>
    <t>Harold J Laski</t>
  </si>
  <si>
    <t>et0093 doc</t>
  </si>
  <si>
    <t>et0094</t>
  </si>
  <si>
    <t xml:space="preserve">History of political theory 4 edition </t>
  </si>
  <si>
    <t>Thomas London Thorsen</t>
  </si>
  <si>
    <t>et0094 doc</t>
  </si>
  <si>
    <t>et0095</t>
  </si>
  <si>
    <t>An essay concerning human understanding</t>
  </si>
  <si>
    <t>et0095 doc</t>
  </si>
  <si>
    <t>et0096</t>
  </si>
  <si>
    <t>An Introduction to political theory and thought</t>
  </si>
  <si>
    <t>R C Vermani</t>
  </si>
  <si>
    <t>et0096 doc</t>
  </si>
  <si>
    <t>et0097</t>
  </si>
  <si>
    <t>Chaos in nation formation Case of Punjab</t>
  </si>
  <si>
    <t xml:space="preserve">T G Jacob
</t>
  </si>
  <si>
    <t>et0097 doc</t>
  </si>
  <si>
    <t>et0098</t>
  </si>
  <si>
    <t>Citizenship</t>
  </si>
  <si>
    <t>J M Barbalet</t>
  </si>
  <si>
    <t>et0098 doc</t>
  </si>
  <si>
    <t>et0099</t>
  </si>
  <si>
    <t>Colonialism freedom struggle and nationalism in India</t>
  </si>
  <si>
    <t>S K Chaube</t>
  </si>
  <si>
    <t>et0099 doc</t>
  </si>
  <si>
    <t>et0100</t>
  </si>
  <si>
    <t xml:space="preserve">Democracy development  and Distortion
</t>
  </si>
  <si>
    <t>A S Narang</t>
  </si>
  <si>
    <t>et0100 doc</t>
  </si>
  <si>
    <t>et0101</t>
  </si>
  <si>
    <t>A background to the study of english literature</t>
  </si>
  <si>
    <t>Birajadish Prasad</t>
  </si>
  <si>
    <t>et0101 doc</t>
  </si>
  <si>
    <t>et0102</t>
  </si>
  <si>
    <t>A bridge of magpies</t>
  </si>
  <si>
    <t>Geoffrey Jenkins</t>
  </si>
  <si>
    <t>et0102 doc</t>
  </si>
  <si>
    <t>et0103</t>
  </si>
  <si>
    <t>A christmas carol</t>
  </si>
  <si>
    <t>Charles Dickens</t>
  </si>
  <si>
    <t>et0103 doc</t>
  </si>
  <si>
    <t>et0104</t>
  </si>
  <si>
    <t>The internet wiretap First electronic of a connecticut tankee in king aurthurs court by Martin Twain</t>
  </si>
  <si>
    <t>Mark Twain</t>
  </si>
  <si>
    <t>et0104 doc</t>
  </si>
  <si>
    <t>et0105</t>
  </si>
  <si>
    <t xml:space="preserve">A hopeful view of the human future </t>
  </si>
  <si>
    <t>Gerard K O Neill</t>
  </si>
  <si>
    <t>et0105 doc</t>
  </si>
  <si>
    <t>et0106</t>
  </si>
  <si>
    <t>A journey to the centre of the earth</t>
  </si>
  <si>
    <t>Jules Verne</t>
  </si>
  <si>
    <t>et0106 doc</t>
  </si>
  <si>
    <t>et0107</t>
  </si>
  <si>
    <t>A princess of mars</t>
  </si>
  <si>
    <t xml:space="preserve">Edgar Rice Burroughs
</t>
  </si>
  <si>
    <t>et0107 doc</t>
  </si>
  <si>
    <t>et0108</t>
  </si>
  <si>
    <t>A selection of poems</t>
  </si>
  <si>
    <t>Publication of Delhi University</t>
  </si>
  <si>
    <t>et0108 doc</t>
  </si>
  <si>
    <t>et0109</t>
  </si>
  <si>
    <t xml:space="preserve">A singular man 
</t>
  </si>
  <si>
    <t>J P Donleavy</t>
  </si>
  <si>
    <t>et0109 doc</t>
  </si>
  <si>
    <t>et0110</t>
  </si>
  <si>
    <t>A tale of two cities</t>
  </si>
  <si>
    <t>et0110 doc</t>
  </si>
  <si>
    <t>et0111</t>
  </si>
  <si>
    <t>A view from the square</t>
  </si>
  <si>
    <t>John Trenhaile</t>
  </si>
  <si>
    <t>et0111 doc</t>
  </si>
  <si>
    <t>et0112</t>
  </si>
  <si>
    <t>A wonder book</t>
  </si>
  <si>
    <t>Nathaniel Hawthrone</t>
  </si>
  <si>
    <t>et0112 doc</t>
  </si>
  <si>
    <t>et0113</t>
  </si>
  <si>
    <t>Accident of birth</t>
  </si>
  <si>
    <t>Edith Begner</t>
  </si>
  <si>
    <t>et0113 doc</t>
  </si>
  <si>
    <t>et0114</t>
  </si>
  <si>
    <t>Acts of revision</t>
  </si>
  <si>
    <t>Martyn Bedford</t>
  </si>
  <si>
    <t>et0114 doc</t>
  </si>
  <si>
    <t>et0115</t>
  </si>
  <si>
    <t>Advanced english grammar</t>
  </si>
  <si>
    <t>Martin Hewings</t>
  </si>
  <si>
    <t>et0115 doc</t>
  </si>
  <si>
    <t>et0116</t>
  </si>
  <si>
    <t>Aladdin and the wonderful lamp</t>
  </si>
  <si>
    <t>Gutenberg etext project</t>
  </si>
  <si>
    <t>et0116 doc</t>
  </si>
  <si>
    <t>et0117</t>
  </si>
  <si>
    <t xml:space="preserve">Ali baba and the forty thieves
</t>
  </si>
  <si>
    <t>et0117 doc</t>
  </si>
  <si>
    <t>et0118</t>
  </si>
  <si>
    <t>Alice the wonder land</t>
  </si>
  <si>
    <t xml:space="preserve">English </t>
  </si>
  <si>
    <t xml:space="preserve">E-text </t>
  </si>
  <si>
    <t>et0118 doc</t>
  </si>
  <si>
    <t>et0119</t>
  </si>
  <si>
    <t xml:space="preserve">Alive from the center
</t>
  </si>
  <si>
    <t>Earl Palmer</t>
  </si>
  <si>
    <t>et0119 doc</t>
  </si>
  <si>
    <t>et0120</t>
  </si>
  <si>
    <t>Alls well that ends well</t>
  </si>
  <si>
    <t>Dramatis Personae</t>
  </si>
  <si>
    <t>et0120 doc</t>
  </si>
  <si>
    <t>et0121</t>
  </si>
  <si>
    <t>Amazing animal facts</t>
  </si>
  <si>
    <t>Anita Ganery</t>
  </si>
  <si>
    <t>et0121 doc</t>
  </si>
  <si>
    <t>et0122</t>
  </si>
  <si>
    <t>Ambassador</t>
  </si>
  <si>
    <t>Stephen Longstreet</t>
  </si>
  <si>
    <t>et0122 doc</t>
  </si>
  <si>
    <t>et0123</t>
  </si>
  <si>
    <t>An end to running</t>
  </si>
  <si>
    <t>Lynne Reid Banks</t>
  </si>
  <si>
    <t>et0123 doc</t>
  </si>
  <si>
    <t>et0124</t>
  </si>
  <si>
    <t>An indecent obsession</t>
  </si>
  <si>
    <t>Colleen McCullough</t>
  </si>
  <si>
    <t>et0124 doc</t>
  </si>
  <si>
    <t>et0125</t>
  </si>
  <si>
    <t>Aangel of the delta</t>
  </si>
  <si>
    <t>Edward F Murphy</t>
  </si>
  <si>
    <t>et0125 doc</t>
  </si>
  <si>
    <t>et0126</t>
  </si>
  <si>
    <t>Angell pearl and little God</t>
  </si>
  <si>
    <t>Winston Graham</t>
  </si>
  <si>
    <t>et0126 doc</t>
  </si>
  <si>
    <t>et0127</t>
  </si>
  <si>
    <t xml:space="preserve">An ordinary mother </t>
  </si>
  <si>
    <t>et0127 doc</t>
  </si>
  <si>
    <t>et0128</t>
  </si>
  <si>
    <t>An other world</t>
  </si>
  <si>
    <t>A T Schofield</t>
  </si>
  <si>
    <t>et0128 doc</t>
  </si>
  <si>
    <t>et0129</t>
  </si>
  <si>
    <t>Antony and Cleopatra</t>
  </si>
  <si>
    <t>et0129 doc</t>
  </si>
  <si>
    <t>et0130</t>
  </si>
  <si>
    <t>William Shakespeare</t>
  </si>
  <si>
    <t>et0130 doc</t>
  </si>
  <si>
    <t>et0131</t>
  </si>
  <si>
    <t>Fish friends three</t>
  </si>
  <si>
    <t>Saeed Jaffrey</t>
  </si>
  <si>
    <t>et0131 doc</t>
  </si>
  <si>
    <t>et0132</t>
  </si>
  <si>
    <t>1873 Around the world in eighty days</t>
  </si>
  <si>
    <t>et0132 doc</t>
  </si>
  <si>
    <t>et0133</t>
  </si>
  <si>
    <t>As you like it</t>
  </si>
  <si>
    <t>Dramatis personae</t>
  </si>
  <si>
    <t>et0133 doc</t>
  </si>
  <si>
    <t>et0134</t>
  </si>
  <si>
    <t>At the back of the north wind</t>
  </si>
  <si>
    <t>George Mac Donald</t>
  </si>
  <si>
    <t>et0134 doc</t>
  </si>
  <si>
    <t>et0135</t>
  </si>
  <si>
    <t xml:space="preserve">Hammond innes Atlantic Fury
</t>
  </si>
  <si>
    <t>Fontana /Collins</t>
  </si>
  <si>
    <t>et0135 doc</t>
  </si>
  <si>
    <t>et0136</t>
  </si>
  <si>
    <t>Baby mouses adventure</t>
  </si>
  <si>
    <t>et0136 doc</t>
  </si>
  <si>
    <t>et0137</t>
  </si>
  <si>
    <t>Background prose selections</t>
  </si>
  <si>
    <t>Question paper</t>
  </si>
  <si>
    <t>et0137 doc</t>
  </si>
  <si>
    <t>et0138</t>
  </si>
  <si>
    <t>Bad blood</t>
  </si>
  <si>
    <t>Richard M Levine</t>
  </si>
  <si>
    <t>et0138 doc</t>
  </si>
  <si>
    <t>et0139</t>
  </si>
  <si>
    <t>Bambi</t>
  </si>
  <si>
    <t>et0139 doc</t>
  </si>
  <si>
    <t>et0140</t>
  </si>
  <si>
    <t xml:space="preserve">Barry the bat </t>
  </si>
  <si>
    <t>et0140 doc</t>
  </si>
  <si>
    <t>et0141</t>
  </si>
  <si>
    <t xml:space="preserve">Beautiful short stories Grapes and sour The Fox and The crow etc </t>
  </si>
  <si>
    <t>et0141 doc</t>
  </si>
  <si>
    <t>et0142</t>
  </si>
  <si>
    <t>Beauty</t>
  </si>
  <si>
    <t>Lewin Joel</t>
  </si>
  <si>
    <t>et0142 doc</t>
  </si>
  <si>
    <t>et0143</t>
  </si>
  <si>
    <t>Begum Gulabo mousie and her baloons</t>
  </si>
  <si>
    <t>Qudsia Zaidia</t>
  </si>
  <si>
    <t>et0143 doc</t>
  </si>
  <si>
    <t>et0144</t>
  </si>
  <si>
    <t>Being left handed</t>
  </si>
  <si>
    <t>Phil Shapiro</t>
  </si>
  <si>
    <t>et0144 doc</t>
  </si>
  <si>
    <t>et0145</t>
  </si>
  <si>
    <t xml:space="preserve">Bicycle helmets </t>
  </si>
  <si>
    <t xml:space="preserve">Phil Shapiro </t>
  </si>
  <si>
    <t>et0145 doc</t>
  </si>
  <si>
    <t>et0146</t>
  </si>
  <si>
    <t>Billy goats gruff</t>
  </si>
  <si>
    <t>Fan Hunia</t>
  </si>
  <si>
    <t>et0146 doc</t>
  </si>
  <si>
    <t>et0147</t>
  </si>
  <si>
    <t xml:space="preserve">Bitterroot landing
</t>
  </si>
  <si>
    <t>Sheri Raynolds</t>
  </si>
  <si>
    <t>et0147 doc</t>
  </si>
  <si>
    <t>et0148</t>
  </si>
  <si>
    <t>Blood secrets</t>
  </si>
  <si>
    <t>Craig Jones</t>
  </si>
  <si>
    <t>et0148 doc</t>
  </si>
  <si>
    <t>et0149</t>
  </si>
  <si>
    <t>Blue heather</t>
  </si>
  <si>
    <t>Barbara McCorquodale</t>
  </si>
  <si>
    <t>et0149 doc</t>
  </si>
  <si>
    <t>et0150</t>
  </si>
  <si>
    <t>Blue Book Stories for children</t>
  </si>
  <si>
    <t>Vikas</t>
  </si>
  <si>
    <t>et0150 doc</t>
  </si>
  <si>
    <t>et0151</t>
  </si>
  <si>
    <t>Blue BookStories for children</t>
  </si>
  <si>
    <t>et0151 doc</t>
  </si>
  <si>
    <t>et0152</t>
  </si>
  <si>
    <t>Building dreams</t>
  </si>
  <si>
    <t>Justine Valenti</t>
  </si>
  <si>
    <t>et0152 doc</t>
  </si>
  <si>
    <t>et0153</t>
  </si>
  <si>
    <t xml:space="preserve">By sun and candle light </t>
  </si>
  <si>
    <t>Susan Sallis</t>
  </si>
  <si>
    <t>et0153 doc</t>
  </si>
  <si>
    <t>et0154</t>
  </si>
  <si>
    <t>Call of the wild</t>
  </si>
  <si>
    <t>et0154 doc</t>
  </si>
  <si>
    <t>et0155</t>
  </si>
  <si>
    <t>Cassidy</t>
  </si>
  <si>
    <t>et0155 doc</t>
  </si>
  <si>
    <t>et0156</t>
  </si>
  <si>
    <t>Chains</t>
  </si>
  <si>
    <t>Justin Adams</t>
  </si>
  <si>
    <t>et0156 doc</t>
  </si>
  <si>
    <t>et0157</t>
  </si>
  <si>
    <t xml:space="preserve">Chicken soup for teenage soul on Tough stuff
</t>
  </si>
  <si>
    <t xml:space="preserve">Jack Canfield Mark Victor Hansen Kimberly Kirberger
</t>
  </si>
  <si>
    <t>et0157 doc</t>
  </si>
  <si>
    <t>et0158</t>
  </si>
  <si>
    <t>et0158 doc</t>
  </si>
  <si>
    <t>et0159</t>
  </si>
  <si>
    <t>Daddy long legs</t>
  </si>
  <si>
    <t>Jean Webster</t>
  </si>
  <si>
    <t>et0159 doc</t>
  </si>
  <si>
    <t>et0160</t>
  </si>
  <si>
    <t>Dance of the Gods</t>
  </si>
  <si>
    <t>Novel</t>
  </si>
  <si>
    <t>et0160 doc</t>
  </si>
  <si>
    <t>et0161</t>
  </si>
  <si>
    <t>David Copperfield</t>
  </si>
  <si>
    <t>et0161 doc</t>
  </si>
  <si>
    <t>et0162</t>
  </si>
  <si>
    <t>Tough enough</t>
  </si>
  <si>
    <t>Dawson s Creek</t>
  </si>
  <si>
    <t>et0162 doc</t>
  </si>
  <si>
    <t>et0163</t>
  </si>
  <si>
    <t>Day dreaming</t>
  </si>
  <si>
    <t>Jerome L Singer</t>
  </si>
  <si>
    <t>et0163 doc</t>
  </si>
  <si>
    <t>et0164</t>
  </si>
  <si>
    <t>Death s autograph</t>
  </si>
  <si>
    <t>Marianne Macdonald</t>
  </si>
  <si>
    <t>et0164 doc</t>
  </si>
  <si>
    <t>et0165</t>
  </si>
  <si>
    <t xml:space="preserve">Diamond kill </t>
  </si>
  <si>
    <t>Michael Brett</t>
  </si>
  <si>
    <t>et0165 doc</t>
  </si>
  <si>
    <t>et0166</t>
  </si>
  <si>
    <t>Dr Spock Talks with mothers</t>
  </si>
  <si>
    <t>Benjamin Spock</t>
  </si>
  <si>
    <t>et0166 doc</t>
  </si>
  <si>
    <t>et0167</t>
  </si>
  <si>
    <t>Jonathan Harker s journal</t>
  </si>
  <si>
    <t>Ted and Florence Daniel</t>
  </si>
  <si>
    <t>et0167 doc</t>
  </si>
  <si>
    <t>et0168</t>
  </si>
  <si>
    <t>Elizabeth Captive Princess</t>
  </si>
  <si>
    <t>Margaret Irwin</t>
  </si>
  <si>
    <t>et0168 doc</t>
  </si>
  <si>
    <t>et0169</t>
  </si>
  <si>
    <t>Far from the madding crowd</t>
  </si>
  <si>
    <t>Thomas Hardy</t>
  </si>
  <si>
    <t>et0169 doc</t>
  </si>
  <si>
    <t>et0170</t>
  </si>
  <si>
    <t>Firecrest</t>
  </si>
  <si>
    <t>William Heinemann</t>
  </si>
  <si>
    <t>et0170 doc</t>
  </si>
  <si>
    <t>et0171</t>
  </si>
  <si>
    <t>Fish</t>
  </si>
  <si>
    <t>Stephen C Lundin</t>
  </si>
  <si>
    <t>et0171 doc</t>
  </si>
  <si>
    <t>et0172</t>
  </si>
  <si>
    <t>Food for the soul</t>
  </si>
  <si>
    <t>Sally Mosier</t>
  </si>
  <si>
    <t>et0172 doc</t>
  </si>
  <si>
    <t>et0173</t>
  </si>
  <si>
    <t>Frankenstein</t>
  </si>
  <si>
    <t>Mary W Shelley</t>
  </si>
  <si>
    <t>et0173 doc</t>
  </si>
  <si>
    <t>et0174</t>
  </si>
  <si>
    <t>From the earth to the moon</t>
  </si>
  <si>
    <t>et0174 doc</t>
  </si>
  <si>
    <t>et0175</t>
  </si>
  <si>
    <t>Gandhi</t>
  </si>
  <si>
    <t xml:space="preserve">Susanne Hoeber Rudolph and Lloyd I Rudolph Orient
Longman 
</t>
  </si>
  <si>
    <t>et0175 doc</t>
  </si>
  <si>
    <t>et0176</t>
  </si>
  <si>
    <t>Ghashiram kotwal</t>
  </si>
  <si>
    <t>Vijay Tendulkar</t>
  </si>
  <si>
    <t>et0176 doc</t>
  </si>
  <si>
    <t>et0177</t>
  </si>
  <si>
    <t>Gina</t>
  </si>
  <si>
    <t>Alan Stratton</t>
  </si>
  <si>
    <t>et0177 doc</t>
  </si>
  <si>
    <t>et0178</t>
  </si>
  <si>
    <t xml:space="preserve">Glimpses of world </t>
  </si>
  <si>
    <t>Jawaharlal Nehru</t>
  </si>
  <si>
    <t>et0178 doc</t>
  </si>
  <si>
    <t>et0179</t>
  </si>
  <si>
    <t>Golden voyager</t>
  </si>
  <si>
    <t>Simon Finch</t>
  </si>
  <si>
    <t>et0179 doc</t>
  </si>
  <si>
    <t>et0180</t>
  </si>
  <si>
    <t>Good as gold</t>
  </si>
  <si>
    <t>Joseph Heller</t>
  </si>
  <si>
    <t>et0180 doc</t>
  </si>
  <si>
    <t>et0181</t>
  </si>
  <si>
    <t>Goodbye Piccadilly Tom Barling</t>
  </si>
  <si>
    <t>Eyre Methuen</t>
  </si>
  <si>
    <t>et0181 doc</t>
  </si>
  <si>
    <t>et0182</t>
  </si>
  <si>
    <t>Great modern european short stories</t>
  </si>
  <si>
    <t>Douglas and Sylvia Angus</t>
  </si>
  <si>
    <t>et0182 doc</t>
  </si>
  <si>
    <t>et0183</t>
  </si>
  <si>
    <t>Green river high</t>
  </si>
  <si>
    <t>Duncan Kyle</t>
  </si>
  <si>
    <t>et0183 doc</t>
  </si>
  <si>
    <t>et0184</t>
  </si>
  <si>
    <t>Hemlet</t>
  </si>
  <si>
    <t>et0184 doc</t>
  </si>
  <si>
    <t>et0185</t>
  </si>
  <si>
    <t>Hangman s noose</t>
  </si>
  <si>
    <t>J D Hardin</t>
  </si>
  <si>
    <t>et0185 doc</t>
  </si>
  <si>
    <t>et0186</t>
  </si>
  <si>
    <t>Harry Potter and the deathly hallows</t>
  </si>
  <si>
    <t xml:space="preserve">J K Rowling Dark Miasma 
</t>
  </si>
  <si>
    <t>et0186 doc</t>
  </si>
  <si>
    <t>et0187</t>
  </si>
  <si>
    <t>Harry Potter and the chamber of secrets</t>
  </si>
  <si>
    <t>J K Rowling</t>
  </si>
  <si>
    <t>et0187 doc</t>
  </si>
  <si>
    <t>et0188</t>
  </si>
  <si>
    <t>Haven t stopped dancing yet</t>
  </si>
  <si>
    <t xml:space="preserve">Shyama Perera </t>
  </si>
  <si>
    <t>et0188 doc</t>
  </si>
  <si>
    <t>et0189</t>
  </si>
  <si>
    <t>Headless angel</t>
  </si>
  <si>
    <t>Vicki Baum</t>
  </si>
  <si>
    <t>et0189 doc</t>
  </si>
  <si>
    <t>et0190</t>
  </si>
  <si>
    <t xml:space="preserve">Herne the hunter 21 </t>
  </si>
  <si>
    <t>John J McLaglen</t>
  </si>
  <si>
    <t>et0190 doc</t>
  </si>
  <si>
    <t>et0191</t>
  </si>
  <si>
    <t>His last bow</t>
  </si>
  <si>
    <t>Arthur Conan Dyole</t>
  </si>
  <si>
    <t>et0191 doc</t>
  </si>
  <si>
    <t>et0192</t>
  </si>
  <si>
    <t>Hole in the water</t>
  </si>
  <si>
    <t>Robert Kearney</t>
  </si>
  <si>
    <t>et0192 doc</t>
  </si>
  <si>
    <t>et0193</t>
  </si>
  <si>
    <t>Hour of the gaucho</t>
  </si>
  <si>
    <t>Bob Langley</t>
  </si>
  <si>
    <t>et0193 doc</t>
  </si>
  <si>
    <t>et0194</t>
  </si>
  <si>
    <t>Icequake</t>
  </si>
  <si>
    <t>Crawford Kilian</t>
  </si>
  <si>
    <t>et0194 doc</t>
  </si>
  <si>
    <t>et0195</t>
  </si>
  <si>
    <t>In the last analysis</t>
  </si>
  <si>
    <t>Penny Jackim</t>
  </si>
  <si>
    <t>et0195 doc</t>
  </si>
  <si>
    <t>et0196</t>
  </si>
  <si>
    <t>Julius Caeser</t>
  </si>
  <si>
    <t>et0196 doc</t>
  </si>
  <si>
    <t>et0197</t>
  </si>
  <si>
    <t>The new clarendon Shakespeare Julius Caesar</t>
  </si>
  <si>
    <t>et0197 doc</t>
  </si>
  <si>
    <t>et0198</t>
  </si>
  <si>
    <t>Khrushchec and Stalin s ghost</t>
  </si>
  <si>
    <t>Bertram D Wolfe</t>
  </si>
  <si>
    <t>et0198 doc</t>
  </si>
  <si>
    <t>et0199</t>
  </si>
  <si>
    <t>Kidnapped</t>
  </si>
  <si>
    <t>Rober Louis Stevenson</t>
  </si>
  <si>
    <t>et0199 doc</t>
  </si>
  <si>
    <t>et0200</t>
  </si>
  <si>
    <t>King Solomans mines</t>
  </si>
  <si>
    <t>H Ryder Haggard</t>
  </si>
  <si>
    <t>et0200 doc</t>
  </si>
  <si>
    <t>et0201</t>
  </si>
  <si>
    <t>Kingfisher scream</t>
  </si>
  <si>
    <t>Anthony fox</t>
  </si>
  <si>
    <t>et0201 doc</t>
  </si>
  <si>
    <t>et0202</t>
  </si>
  <si>
    <t>Knock twice</t>
  </si>
  <si>
    <t>Harry J Greenwald</t>
  </si>
  <si>
    <t>et0202 doc</t>
  </si>
  <si>
    <t>et0203</t>
  </si>
  <si>
    <t>La Chingada</t>
  </si>
  <si>
    <t>Jane Lewis Brandt</t>
  </si>
  <si>
    <t>et0203 doc</t>
  </si>
  <si>
    <t>et0204</t>
  </si>
  <si>
    <t>Light A penny candle</t>
  </si>
  <si>
    <t>Maeve Binchy</t>
  </si>
  <si>
    <t>et0204 doc</t>
  </si>
  <si>
    <t>et0205</t>
  </si>
  <si>
    <t>Longram in the bitterroots</t>
  </si>
  <si>
    <t>Tabor Evans</t>
  </si>
  <si>
    <t>et0205 doc</t>
  </si>
  <si>
    <t>et0206</t>
  </si>
  <si>
    <t>Authors note</t>
  </si>
  <si>
    <t>Joseph Conrad</t>
  </si>
  <si>
    <t>et0206 doc</t>
  </si>
  <si>
    <t>et0207</t>
  </si>
  <si>
    <t>Love</t>
  </si>
  <si>
    <t>Leo Buscaglia</t>
  </si>
  <si>
    <t>et0207 doc</t>
  </si>
  <si>
    <t>et0208</t>
  </si>
  <si>
    <t>Macbeth</t>
  </si>
  <si>
    <t>et0208 doc</t>
  </si>
  <si>
    <t>et0209</t>
  </si>
  <si>
    <t>The teachings of the wise</t>
  </si>
  <si>
    <t>Brujeria</t>
  </si>
  <si>
    <t>et0209 doc</t>
  </si>
  <si>
    <t>et0210</t>
  </si>
  <si>
    <t>Project Gutenberg</t>
  </si>
  <si>
    <t>Charles MacKay</t>
  </si>
  <si>
    <t>et0210 doc</t>
  </si>
  <si>
    <t>et0211</t>
  </si>
  <si>
    <t>Minor adjustments</t>
  </si>
  <si>
    <t>Beverly Sommers</t>
  </si>
  <si>
    <t>et0211 doc</t>
  </si>
  <si>
    <t>et0212</t>
  </si>
  <si>
    <t>Miss high heels</t>
  </si>
  <si>
    <t>et0212 doc</t>
  </si>
  <si>
    <t>et0213</t>
  </si>
  <si>
    <t>Mother Teresa A simple path</t>
  </si>
  <si>
    <t>Lucinda Vardey</t>
  </si>
  <si>
    <t>et0213 doc</t>
  </si>
  <si>
    <t>et0214</t>
  </si>
  <si>
    <t>Mr Sherlock Holmes</t>
  </si>
  <si>
    <t>et0214 doc</t>
  </si>
  <si>
    <t>et0215</t>
  </si>
  <si>
    <t>My five cambridge friends</t>
  </si>
  <si>
    <t xml:space="preserve">Yuri Modin
</t>
  </si>
  <si>
    <t>et0215 doc</t>
  </si>
  <si>
    <t>et0216</t>
  </si>
  <si>
    <t>Jawaharlal Nehru An autobiography</t>
  </si>
  <si>
    <t>et0216 doc</t>
  </si>
  <si>
    <t>et0217</t>
  </si>
  <si>
    <t>The discovery of India</t>
  </si>
  <si>
    <t>et0217 doc</t>
  </si>
  <si>
    <t>et0218</t>
  </si>
  <si>
    <t>Never stick your tongue out at mama</t>
  </si>
  <si>
    <t>Max Davis</t>
  </si>
  <si>
    <t>et0218 doc</t>
  </si>
  <si>
    <t>et0219</t>
  </si>
  <si>
    <t>No way home</t>
  </si>
  <si>
    <t>Parricia J Macdonald</t>
  </si>
  <si>
    <t>et0219 doc</t>
  </si>
  <si>
    <t>et0220</t>
  </si>
  <si>
    <t>Octavia</t>
  </si>
  <si>
    <t>Jilly Cooper</t>
  </si>
  <si>
    <t>et0220 doc</t>
  </si>
  <si>
    <t>et0221</t>
  </si>
  <si>
    <t>Offbeat humor</t>
  </si>
  <si>
    <t>et0221 doc</t>
  </si>
  <si>
    <t>et0222</t>
  </si>
  <si>
    <t>Operation prophet</t>
  </si>
  <si>
    <t>Robert B Asprey</t>
  </si>
  <si>
    <t>et0222 doc</t>
  </si>
  <si>
    <t>et0223</t>
  </si>
  <si>
    <t>Othello</t>
  </si>
  <si>
    <t>et0223 doc</t>
  </si>
  <si>
    <t>et0224</t>
  </si>
  <si>
    <t xml:space="preserve">Petals on the wind
</t>
  </si>
  <si>
    <t>V C Andrews</t>
  </si>
  <si>
    <t>et0224 doc</t>
  </si>
  <si>
    <t>et0225</t>
  </si>
  <si>
    <t>The stock market</t>
  </si>
  <si>
    <t>et0225 doc</t>
  </si>
  <si>
    <t>et0226</t>
  </si>
  <si>
    <t>Pride and prejudice</t>
  </si>
  <si>
    <t>et0226 doc</t>
  </si>
  <si>
    <t>et0227</t>
  </si>
  <si>
    <t>Principato</t>
  </si>
  <si>
    <t>Tom McHale</t>
  </si>
  <si>
    <t>et0227 doc</t>
  </si>
  <si>
    <t>et0228</t>
  </si>
  <si>
    <t>Priscila and elvis</t>
  </si>
  <si>
    <t>Caroline Latham</t>
  </si>
  <si>
    <t>et0228 doc</t>
  </si>
  <si>
    <t>et0229</t>
  </si>
  <si>
    <t xml:space="preserve">Reasonable doubt
</t>
  </si>
  <si>
    <t>Philip Friedman</t>
  </si>
  <si>
    <t>et0229 doc</t>
  </si>
  <si>
    <t>et0230</t>
  </si>
  <si>
    <t>Red Kill</t>
  </si>
  <si>
    <t>Guy Richards</t>
  </si>
  <si>
    <t>et0230 doc</t>
  </si>
  <si>
    <t>et0231</t>
  </si>
  <si>
    <t>Riders</t>
  </si>
  <si>
    <t>et0231 doc</t>
  </si>
  <si>
    <t>et0232</t>
  </si>
  <si>
    <t>Romeo and juliet</t>
  </si>
  <si>
    <t>et0232 doc</t>
  </si>
  <si>
    <t>et0233</t>
  </si>
  <si>
    <t>Round the moon</t>
  </si>
  <si>
    <t>et0233 doc</t>
  </si>
  <si>
    <t>et0234</t>
  </si>
  <si>
    <t>Crisis in the gulf</t>
  </si>
  <si>
    <t>Saddam Hussein</t>
  </si>
  <si>
    <t>et0234 doc</t>
  </si>
  <si>
    <t>et0235</t>
  </si>
  <si>
    <t>Saints for sinners</t>
  </si>
  <si>
    <t>Alban Goodier</t>
  </si>
  <si>
    <t>et0235 doc</t>
  </si>
  <si>
    <t>et0236</t>
  </si>
  <si>
    <t>Stephani cook</t>
  </si>
  <si>
    <t>Simon and Schuster</t>
  </si>
  <si>
    <t>et0236 doc</t>
  </si>
  <si>
    <t>et0237</t>
  </si>
  <si>
    <t>My visitor</t>
  </si>
  <si>
    <t>et0237 doc</t>
  </si>
  <si>
    <t>et0238</t>
  </si>
  <si>
    <t>Side effects</t>
  </si>
  <si>
    <t>Woody Allen</t>
  </si>
  <si>
    <t>et0238 doc</t>
  </si>
  <si>
    <t>et0239</t>
  </si>
  <si>
    <t>Silver to tombstones</t>
  </si>
  <si>
    <t>J D HARDIN</t>
  </si>
  <si>
    <t>et0239 doc</t>
  </si>
  <si>
    <t>et0240</t>
  </si>
  <si>
    <t>Sister to meryl</t>
  </si>
  <si>
    <t>Nerina Hilliard</t>
  </si>
  <si>
    <t>et0240 doc</t>
  </si>
  <si>
    <t>et0241</t>
  </si>
  <si>
    <t>Sleeping dogs</t>
  </si>
  <si>
    <t>Frank Ross</t>
  </si>
  <si>
    <t>et0241 doc</t>
  </si>
  <si>
    <t>et0242</t>
  </si>
  <si>
    <t xml:space="preserve">Something happened
</t>
  </si>
  <si>
    <t xml:space="preserve">Joseph 
Heller
</t>
  </si>
  <si>
    <t>et0242 doc</t>
  </si>
  <si>
    <t>et0243</t>
  </si>
  <si>
    <t>The definitive work on the big boss</t>
  </si>
  <si>
    <t>Steinbrenner</t>
  </si>
  <si>
    <t>et0243 doc</t>
  </si>
  <si>
    <t>et0244</t>
  </si>
  <si>
    <t>A twist in the tale</t>
  </si>
  <si>
    <t>Jeffray Archer</t>
  </si>
  <si>
    <t>et0244 doc</t>
  </si>
  <si>
    <t>et0245</t>
  </si>
  <si>
    <t>Story of the door</t>
  </si>
  <si>
    <t>et0245 doc</t>
  </si>
  <si>
    <t>et0246</t>
  </si>
  <si>
    <t>Strictly business</t>
  </si>
  <si>
    <t>O Henry</t>
  </si>
  <si>
    <t>et0246 doc</t>
  </si>
  <si>
    <t>et0247</t>
  </si>
  <si>
    <t>Such a long journey</t>
  </si>
  <si>
    <t>Rohinton Mistry</t>
  </si>
  <si>
    <t>et0247 doc</t>
  </si>
  <si>
    <t>et0248</t>
  </si>
  <si>
    <t>Supersonic</t>
  </si>
  <si>
    <t>Basil Jackson</t>
  </si>
  <si>
    <t>et0248 doc</t>
  </si>
  <si>
    <t>et0249</t>
  </si>
  <si>
    <t>Tarzan and the jewels of opar</t>
  </si>
  <si>
    <t>Edgar Rice Burroughs</t>
  </si>
  <si>
    <t>et0249 doc</t>
  </si>
  <si>
    <t>et0250</t>
  </si>
  <si>
    <t>Tarzan of the apes</t>
  </si>
  <si>
    <t>Burroughs</t>
  </si>
  <si>
    <t>et0250 doc</t>
  </si>
  <si>
    <t>et0251</t>
  </si>
  <si>
    <t>Tenant for the tomb</t>
  </si>
  <si>
    <t>Anthony Gilbert</t>
  </si>
  <si>
    <t>et0251 doc</t>
  </si>
  <si>
    <t>et0252</t>
  </si>
  <si>
    <t>The arabian nights entertainments</t>
  </si>
  <si>
    <t>Andrew Lang</t>
  </si>
  <si>
    <t>et0252 doc</t>
  </si>
  <si>
    <t>et0253</t>
  </si>
  <si>
    <t>The atkinson heritage vol II</t>
  </si>
  <si>
    <t>Mollie Hardwick</t>
  </si>
  <si>
    <t>et0253 doc</t>
  </si>
  <si>
    <t>et0254</t>
  </si>
  <si>
    <t>The autobiography of Benjamin Franklin</t>
  </si>
  <si>
    <t>Charles W Elot</t>
  </si>
  <si>
    <t>et0254 doc</t>
  </si>
  <si>
    <t>et0255</t>
  </si>
  <si>
    <t>The awful german language</t>
  </si>
  <si>
    <t>et0255 doc</t>
  </si>
  <si>
    <t>et0256</t>
  </si>
  <si>
    <t>The battle of billys pond</t>
  </si>
  <si>
    <t>Howard Thompson</t>
  </si>
  <si>
    <t>et0256 doc</t>
  </si>
  <si>
    <t>et0257</t>
  </si>
  <si>
    <t>The beasts of tarzan</t>
  </si>
  <si>
    <t>et0257 doc</t>
  </si>
  <si>
    <t>et0258</t>
  </si>
  <si>
    <t>The blood God</t>
  </si>
  <si>
    <t>Joseph Mac Anthony</t>
  </si>
  <si>
    <t>et0258 doc</t>
  </si>
  <si>
    <t>et0259</t>
  </si>
  <si>
    <t>The bull of minos</t>
  </si>
  <si>
    <t>Leonard Cottrell</t>
  </si>
  <si>
    <t>et0259 doc</t>
  </si>
  <si>
    <t>et0260</t>
  </si>
  <si>
    <t>The call of the wild</t>
  </si>
  <si>
    <t xml:space="preserve">Jack </t>
  </si>
  <si>
    <t>et0260 doc</t>
  </si>
  <si>
    <t>et0261</t>
  </si>
  <si>
    <t xml:space="preserve">The cardinal virtues
</t>
  </si>
  <si>
    <t>Andrew M Greeley</t>
  </si>
  <si>
    <t>et0261 doc</t>
  </si>
  <si>
    <t>et0262</t>
  </si>
  <si>
    <t>The case book of Sherlock Holmes</t>
  </si>
  <si>
    <t>Arthur Conan Doyle</t>
  </si>
  <si>
    <t>et0262 doc</t>
  </si>
  <si>
    <t>et0263</t>
  </si>
  <si>
    <t>The challenge and the chance</t>
  </si>
  <si>
    <t>Sargent Shriver</t>
  </si>
  <si>
    <t>et0263 doc</t>
  </si>
  <si>
    <t>et0264</t>
  </si>
  <si>
    <t>The chicago girl</t>
  </si>
  <si>
    <t>Tony Kenrick</t>
  </si>
  <si>
    <t>et0264 doc</t>
  </si>
  <si>
    <t>et0265</t>
  </si>
  <si>
    <t>The chimes</t>
  </si>
  <si>
    <t>et0265 doc</t>
  </si>
  <si>
    <t>et0266</t>
  </si>
  <si>
    <t>The colorado sting</t>
  </si>
  <si>
    <t>et0266 doc</t>
  </si>
  <si>
    <t>et0267</t>
  </si>
  <si>
    <t>The comedy of errors</t>
  </si>
  <si>
    <t>et0267 doc</t>
  </si>
  <si>
    <t>et0268</t>
  </si>
  <si>
    <t>The coming of God</t>
  </si>
  <si>
    <t>Maria Boulding</t>
  </si>
  <si>
    <t>et0268 doc</t>
  </si>
  <si>
    <t>et0269</t>
  </si>
  <si>
    <t>Project Gutenberg etext</t>
  </si>
  <si>
    <t>James Whitcomb Riley</t>
  </si>
  <si>
    <t>et0269 doc</t>
  </si>
  <si>
    <t>et0270</t>
  </si>
  <si>
    <t>The count of Monte Cristo</t>
  </si>
  <si>
    <t>Alexandre Dumas</t>
  </si>
  <si>
    <t>et0270 doc</t>
  </si>
  <si>
    <t>et0271</t>
  </si>
  <si>
    <t>The cricket on the hearth</t>
  </si>
  <si>
    <t>et0271 doc</t>
  </si>
  <si>
    <t>et0272</t>
  </si>
  <si>
    <t>The damnation of theron ware</t>
  </si>
  <si>
    <t>Harold Frederic</t>
  </si>
  <si>
    <t>et0272 doc</t>
  </si>
  <si>
    <t>et0273</t>
  </si>
  <si>
    <t>The day the cowboys quit</t>
  </si>
  <si>
    <t>Elmer Kelton</t>
  </si>
  <si>
    <t>et0273 doc</t>
  </si>
  <si>
    <t>et0274</t>
  </si>
  <si>
    <t>The days of winter</t>
  </si>
  <si>
    <t>Cynthia Freeman</t>
  </si>
  <si>
    <t>et0274 doc</t>
  </si>
  <si>
    <t>et0275</t>
  </si>
  <si>
    <t>The disappearance of lady frances car fax</t>
  </si>
  <si>
    <t>Sir Arthur Conan Doyle</t>
  </si>
  <si>
    <t>et0275 doc</t>
  </si>
  <si>
    <t>et0276</t>
  </si>
  <si>
    <t>The du mauriers</t>
  </si>
  <si>
    <t>Daphne du Maurier</t>
  </si>
  <si>
    <t>et0276 doc</t>
  </si>
  <si>
    <t>et0277</t>
  </si>
  <si>
    <t>Essay on truth</t>
  </si>
  <si>
    <t>Francis Bacon</t>
  </si>
  <si>
    <t>et0277 doc</t>
  </si>
  <si>
    <t>et0278</t>
  </si>
  <si>
    <t>The far sands</t>
  </si>
  <si>
    <t>Andrew Garve</t>
  </si>
  <si>
    <t>et0278 doc</t>
  </si>
  <si>
    <t>et0279</t>
  </si>
  <si>
    <t>The flower of may</t>
  </si>
  <si>
    <t>Kate O brien</t>
  </si>
  <si>
    <t>et0279 doc</t>
  </si>
  <si>
    <t>et0280</t>
  </si>
  <si>
    <t xml:space="preserve">The french atlantic affair
</t>
  </si>
  <si>
    <t>Ernest Lehman</t>
  </si>
  <si>
    <t>et0280 doc</t>
  </si>
  <si>
    <t>et0281</t>
  </si>
  <si>
    <t xml:space="preserve">The gift of the magi </t>
  </si>
  <si>
    <t>et0281 doc</t>
  </si>
  <si>
    <t>et0282</t>
  </si>
  <si>
    <t>The golden express</t>
  </si>
  <si>
    <t>Derek Lambert</t>
  </si>
  <si>
    <t>et0282 doc</t>
  </si>
  <si>
    <t>et0283</t>
  </si>
  <si>
    <t>The golden year</t>
  </si>
  <si>
    <t>Elizabeth Falconer</t>
  </si>
  <si>
    <t>et0283 doc</t>
  </si>
  <si>
    <t>et0284</t>
  </si>
  <si>
    <t>The goodall family games</t>
  </si>
  <si>
    <t>Elisabeth Mace</t>
  </si>
  <si>
    <t>et0284 doc</t>
  </si>
  <si>
    <t>et0285</t>
  </si>
  <si>
    <t>The gooding girl</t>
  </si>
  <si>
    <t>Pamela Oldfiled</t>
  </si>
  <si>
    <t>et0285 doc</t>
  </si>
  <si>
    <t>et0286</t>
  </si>
  <si>
    <t>The great depression of 1990</t>
  </si>
  <si>
    <t>Ravi Batra</t>
  </si>
  <si>
    <t>et0286 doc</t>
  </si>
  <si>
    <t>et0287</t>
  </si>
  <si>
    <t>The haunted hotel project</t>
  </si>
  <si>
    <t>Collins</t>
  </si>
  <si>
    <t>et0287 doc</t>
  </si>
  <si>
    <t>et0288</t>
  </si>
  <si>
    <t>The hungarian game</t>
  </si>
  <si>
    <t>Roy Hayes</t>
  </si>
  <si>
    <t>et0288 doc</t>
  </si>
  <si>
    <t>et0289</t>
  </si>
  <si>
    <t>The ice storm</t>
  </si>
  <si>
    <t>Rick Moody</t>
  </si>
  <si>
    <t>et0289 doc</t>
  </si>
  <si>
    <t>et0290</t>
  </si>
  <si>
    <t>The intersection of law and desire</t>
  </si>
  <si>
    <t>M Redmann</t>
  </si>
  <si>
    <t>et0290 doc</t>
  </si>
  <si>
    <t>et0291</t>
  </si>
  <si>
    <t>The invisibe man</t>
  </si>
  <si>
    <t>H G Well</t>
  </si>
  <si>
    <t>et0291 doc</t>
  </si>
  <si>
    <t>et0292</t>
  </si>
  <si>
    <t>The irving solution</t>
  </si>
  <si>
    <t>Leonard Simon</t>
  </si>
  <si>
    <t>et0292 doc</t>
  </si>
  <si>
    <t>et0293</t>
  </si>
  <si>
    <t>The island</t>
  </si>
  <si>
    <t>T M Wright</t>
  </si>
  <si>
    <t>et0293 doc</t>
  </si>
  <si>
    <t>et0294</t>
  </si>
  <si>
    <t>Peter Benchley</t>
  </si>
  <si>
    <t>et0294 doc</t>
  </si>
  <si>
    <t>et0295</t>
  </si>
  <si>
    <t>The jungle tales of Tarzan</t>
  </si>
  <si>
    <t>et0295 doc</t>
  </si>
  <si>
    <t>et0296</t>
  </si>
  <si>
    <t>The lasko tangent</t>
  </si>
  <si>
    <t>Richard North Patterson</t>
  </si>
  <si>
    <t>et0296 doc</t>
  </si>
  <si>
    <t>et0297</t>
  </si>
  <si>
    <t>The lost world</t>
  </si>
  <si>
    <t>et0297 doc</t>
  </si>
  <si>
    <t>et0298</t>
  </si>
  <si>
    <t>The mallen streak Catherine Cookson</t>
  </si>
  <si>
    <t>Thomas Mallen</t>
  </si>
  <si>
    <t>et0298 doc</t>
  </si>
  <si>
    <t>et0299</t>
  </si>
  <si>
    <t>The man in the iron mask</t>
  </si>
  <si>
    <t>et0299 doc</t>
  </si>
  <si>
    <t>et0300</t>
  </si>
  <si>
    <t>The man who painted roses</t>
  </si>
  <si>
    <t>Antonia Ridge</t>
  </si>
  <si>
    <t>et0300 doc</t>
  </si>
  <si>
    <t>et0301</t>
  </si>
  <si>
    <t>The memoirs of sherlock holmes</t>
  </si>
  <si>
    <t xml:space="preserve">Arthur conan doyle </t>
  </si>
  <si>
    <t>et0301 doc</t>
  </si>
  <si>
    <t>et0302</t>
  </si>
  <si>
    <t xml:space="preserve">The merchant of murder </t>
  </si>
  <si>
    <t>Spencer dean</t>
  </si>
  <si>
    <t>et0302 doc</t>
  </si>
  <si>
    <t>et0303</t>
  </si>
  <si>
    <t>The Merchant of venice</t>
  </si>
  <si>
    <t>et0303 doc</t>
  </si>
  <si>
    <t>et0304</t>
  </si>
  <si>
    <t>The monster men</t>
  </si>
  <si>
    <t>Edgar rice burroughs</t>
  </si>
  <si>
    <t>et0304 doc</t>
  </si>
  <si>
    <t>et0305</t>
  </si>
  <si>
    <t>The moonstone</t>
  </si>
  <si>
    <t>Dorothy L  Savers</t>
  </si>
  <si>
    <t>et0305 doc</t>
  </si>
  <si>
    <t>et0306</t>
  </si>
  <si>
    <t>The new atlantis</t>
  </si>
  <si>
    <t>et0306 doc</t>
  </si>
  <si>
    <t>et0307</t>
  </si>
  <si>
    <t>The panic of '89</t>
  </si>
  <si>
    <t>Paul e  erdman</t>
  </si>
  <si>
    <t>et0307 doc</t>
  </si>
  <si>
    <t>et0308</t>
  </si>
  <si>
    <t>The picture of dorian gray</t>
  </si>
  <si>
    <t>Oscar Wilde</t>
  </si>
  <si>
    <t>et0308 doc</t>
  </si>
  <si>
    <t>et0309</t>
  </si>
  <si>
    <t>The pigeon</t>
  </si>
  <si>
    <t>Jay Bennett</t>
  </si>
  <si>
    <t>et0309 doc</t>
  </si>
  <si>
    <t>et0310</t>
  </si>
  <si>
    <t>The Pit and the pendulum</t>
  </si>
  <si>
    <t>Edgar Allan Poe</t>
  </si>
  <si>
    <t>et0310 doc</t>
  </si>
  <si>
    <t>et0311</t>
  </si>
  <si>
    <t>The platinum rule</t>
  </si>
  <si>
    <t>Tony Alessandra</t>
  </si>
  <si>
    <t>et0311 doc</t>
  </si>
  <si>
    <t>et0312</t>
  </si>
  <si>
    <t>The Poison belt</t>
  </si>
  <si>
    <t>et0312 doc</t>
  </si>
  <si>
    <t>et0313</t>
  </si>
  <si>
    <t>The Power Players</t>
  </si>
  <si>
    <t>Arelo Sederberg</t>
  </si>
  <si>
    <t>et0313 doc</t>
  </si>
  <si>
    <t>et0314</t>
  </si>
  <si>
    <t>The Prisoner of zenda</t>
  </si>
  <si>
    <t>Anthony Hope</t>
  </si>
  <si>
    <t>et0314 doc</t>
  </si>
  <si>
    <t>et0315</t>
  </si>
  <si>
    <t>The resident</t>
  </si>
  <si>
    <t>Warren tute</t>
  </si>
  <si>
    <t>et0315 doc</t>
  </si>
  <si>
    <t>et0316</t>
  </si>
  <si>
    <t>The return of sherlock holmes</t>
  </si>
  <si>
    <t>et0316 doc</t>
  </si>
  <si>
    <t>et0317</t>
  </si>
  <si>
    <t>The return of tarzan</t>
  </si>
  <si>
    <t>et0317 doc</t>
  </si>
  <si>
    <t>et0318</t>
  </si>
  <si>
    <t>The science of deduction</t>
  </si>
  <si>
    <t>et0318 doc</t>
  </si>
  <si>
    <t>et0319</t>
  </si>
  <si>
    <t>The sea wolf</t>
  </si>
  <si>
    <t>Jack London</t>
  </si>
  <si>
    <t>et0319 doc</t>
  </si>
  <si>
    <t>et0320</t>
  </si>
  <si>
    <t>The secrets of harry bright</t>
  </si>
  <si>
    <t>Joseph Wambaugh</t>
  </si>
  <si>
    <t>et0320 doc</t>
  </si>
  <si>
    <t>et0321</t>
  </si>
  <si>
    <t>The seven voyages of sindbad the sailor</t>
  </si>
  <si>
    <t>et0321 doc</t>
  </si>
  <si>
    <t>et0322</t>
  </si>
  <si>
    <t>The shapes of sleep</t>
  </si>
  <si>
    <t>J B Priestley</t>
  </si>
  <si>
    <t>et0322 doc</t>
  </si>
  <si>
    <t>et0323</t>
  </si>
  <si>
    <t>The son of Tarzan</t>
  </si>
  <si>
    <t>et0323 doc</t>
  </si>
  <si>
    <t>et0324</t>
  </si>
  <si>
    <t>The son of the wolf</t>
  </si>
  <si>
    <t>et0324 doc</t>
  </si>
  <si>
    <t>et0325</t>
  </si>
  <si>
    <t>The tight white collar</t>
  </si>
  <si>
    <t>Grace Metalious</t>
  </si>
  <si>
    <t>et0325 doc</t>
  </si>
  <si>
    <t>et0326</t>
  </si>
  <si>
    <t>The time machine</t>
  </si>
  <si>
    <t xml:space="preserve"> H  G  Wells</t>
  </si>
  <si>
    <t>et0326 doc</t>
  </si>
  <si>
    <t>et0327</t>
  </si>
  <si>
    <t>The tragedy of birlstone</t>
  </si>
  <si>
    <t>et0327 doc</t>
  </si>
  <si>
    <t>et0328</t>
  </si>
  <si>
    <t>The ugly american</t>
  </si>
  <si>
    <t xml:space="preserve">William J  Lederer and Eugene Burdigk
</t>
  </si>
  <si>
    <t>et0328 doc</t>
  </si>
  <si>
    <t>et0329</t>
  </si>
  <si>
    <t>The uncrowned king</t>
  </si>
  <si>
    <t>Harold Bell Wright</t>
  </si>
  <si>
    <t>et0329 doc</t>
  </si>
  <si>
    <t>et0330</t>
  </si>
  <si>
    <t>The very best people</t>
  </si>
  <si>
    <t>Elizabeth Villars</t>
  </si>
  <si>
    <t>et0330 doc</t>
  </si>
  <si>
    <t>et0331</t>
  </si>
  <si>
    <t>The war of the world</t>
  </si>
  <si>
    <t>et0331 doc</t>
  </si>
  <si>
    <t>et0332</t>
  </si>
  <si>
    <t>The warlord of Mars</t>
  </si>
  <si>
    <t>et0332 doc</t>
  </si>
  <si>
    <t>et0333</t>
  </si>
  <si>
    <t>The warsaw document</t>
  </si>
  <si>
    <t>Adam Hall</t>
  </si>
  <si>
    <t>et0333 doc</t>
  </si>
  <si>
    <t>et0334</t>
  </si>
  <si>
    <t>The wasps</t>
  </si>
  <si>
    <t>Aristophanes</t>
  </si>
  <si>
    <t>et0334 doc</t>
  </si>
  <si>
    <t>et0335</t>
  </si>
  <si>
    <t xml:space="preserve">Internet wiretap electronic   
</t>
  </si>
  <si>
    <t>Robert Louis Stevenson</t>
  </si>
  <si>
    <t>et0335 doc</t>
  </si>
  <si>
    <t>et0336</t>
  </si>
  <si>
    <t>The ory z How american business can meet the japanese challenge</t>
  </si>
  <si>
    <t>William G  Ouchi</t>
  </si>
  <si>
    <t>et0336 doc</t>
  </si>
  <si>
    <t>et0337</t>
  </si>
  <si>
    <t>The thirty nine steps</t>
  </si>
  <si>
    <t>John Buchan</t>
  </si>
  <si>
    <t>et0337 doc</t>
  </si>
  <si>
    <t>et0338</t>
  </si>
  <si>
    <t xml:space="preserve">Through the magic door
</t>
  </si>
  <si>
    <t>et0338 doc</t>
  </si>
  <si>
    <t>et0339</t>
  </si>
  <si>
    <t>Thuvia made of mars</t>
  </si>
  <si>
    <t>et0339 doc</t>
  </si>
  <si>
    <t>et0340</t>
  </si>
  <si>
    <t>Time for a change</t>
  </si>
  <si>
    <t>Erica James</t>
  </si>
  <si>
    <t>et0340 doc</t>
  </si>
  <si>
    <t>et0341</t>
  </si>
  <si>
    <t>Time will tell</t>
  </si>
  <si>
    <t>June Barradough</t>
  </si>
  <si>
    <t>et0341 doc</t>
  </si>
  <si>
    <t>et0342</t>
  </si>
  <si>
    <t>Tip on a dead jockey</t>
  </si>
  <si>
    <t>Irwin Shaw</t>
  </si>
  <si>
    <t>et0342 doc</t>
  </si>
  <si>
    <t>et0343</t>
  </si>
  <si>
    <t>To the eagles nest</t>
  </si>
  <si>
    <t>Joseph DiMona</t>
  </si>
  <si>
    <t>et0343 doc</t>
  </si>
  <si>
    <t>et0344</t>
  </si>
  <si>
    <t>The project gutneberg etext of tomorrow</t>
  </si>
  <si>
    <t>et0344 doc</t>
  </si>
  <si>
    <t>et0345</t>
  </si>
  <si>
    <t>Treasure island</t>
  </si>
  <si>
    <t>et0345 doc</t>
  </si>
  <si>
    <t>et0346</t>
  </si>
  <si>
    <t>Tuesdays with morrie</t>
  </si>
  <si>
    <t>Topic</t>
  </si>
  <si>
    <t>et0346 doc</t>
  </si>
  <si>
    <t>et0347</t>
  </si>
  <si>
    <t>Twenty thousand leagues under the sea</t>
  </si>
  <si>
    <t>et0347 doc</t>
  </si>
  <si>
    <t>et0348</t>
  </si>
  <si>
    <t>Under a raging sky</t>
  </si>
  <si>
    <t>Daniel Carney</t>
  </si>
  <si>
    <t>et0348 doc</t>
  </si>
  <si>
    <t>et0349</t>
  </si>
  <si>
    <t>Up from slavery an autobiography</t>
  </si>
  <si>
    <t>Booker T  Washington</t>
  </si>
  <si>
    <t>et0349 doc</t>
  </si>
  <si>
    <t>et0350</t>
  </si>
  <si>
    <t xml:space="preserve">Vultures in the sun brain garfield
</t>
  </si>
  <si>
    <t>et0350 doc</t>
  </si>
  <si>
    <t>et0351</t>
  </si>
  <si>
    <t>Wagons east</t>
  </si>
  <si>
    <t>George G  Gilman</t>
  </si>
  <si>
    <t>et0351 doc</t>
  </si>
  <si>
    <t>et0352</t>
  </si>
  <si>
    <t>War in a stringbag an enthralling classic of war writing</t>
  </si>
  <si>
    <t>et0352 doc</t>
  </si>
  <si>
    <t>et0353</t>
  </si>
  <si>
    <t>Wings of fire</t>
  </si>
  <si>
    <t>et0353 doc</t>
  </si>
  <si>
    <t>et0354</t>
  </si>
  <si>
    <t>Craig thomas</t>
  </si>
  <si>
    <t>Winter Hawk</t>
  </si>
  <si>
    <t>et0354 doc</t>
  </si>
  <si>
    <t>et0355</t>
  </si>
  <si>
    <t>Wold from the door</t>
  </si>
  <si>
    <t>Rupert Croft Cooke</t>
  </si>
  <si>
    <t>et0355 doc</t>
  </si>
  <si>
    <t>et0356</t>
  </si>
  <si>
    <t>Dan lewandowski</t>
  </si>
  <si>
    <t>Worth Winning</t>
  </si>
  <si>
    <t>et0356 doc</t>
  </si>
  <si>
    <t>et0357</t>
  </si>
  <si>
    <t>Wuthering heights</t>
  </si>
  <si>
    <t>Emily Bronte</t>
  </si>
  <si>
    <t>et0357 doc</t>
  </si>
  <si>
    <t>et0358</t>
  </si>
  <si>
    <t xml:space="preserve">A brief history of Modern India
</t>
  </si>
  <si>
    <t>Rajiv Ahir</t>
  </si>
  <si>
    <t>et0358 doc</t>
  </si>
  <si>
    <t>et0359</t>
  </si>
  <si>
    <t>et0360</t>
  </si>
  <si>
    <t>A critique of colonial india</t>
  </si>
  <si>
    <t>Sumit Sarkar</t>
  </si>
  <si>
    <t>et0360 doc</t>
  </si>
  <si>
    <t>et0361</t>
  </si>
  <si>
    <t>History of India</t>
  </si>
  <si>
    <t>et0361 doc</t>
  </si>
  <si>
    <t>et0362</t>
  </si>
  <si>
    <t>History of the jains</t>
  </si>
  <si>
    <t>Ashim Kumar Roy</t>
  </si>
  <si>
    <t>et0362 doc</t>
  </si>
  <si>
    <t>et0363</t>
  </si>
  <si>
    <t>A history of united states of america</t>
  </si>
  <si>
    <t>Henry Bamford Parkes</t>
  </si>
  <si>
    <t>et0363 doc</t>
  </si>
  <si>
    <t>et0364</t>
  </si>
  <si>
    <t>A passage to india</t>
  </si>
  <si>
    <t>E M  Forster</t>
  </si>
  <si>
    <t>et0364 doc</t>
  </si>
  <si>
    <t>et0365</t>
  </si>
  <si>
    <t>A textbook of historiography 500 BC to AD 2000</t>
  </si>
  <si>
    <t xml:space="preserve">E  Sreedharan </t>
  </si>
  <si>
    <t>et0365 doc</t>
  </si>
  <si>
    <t>et0366</t>
  </si>
  <si>
    <t>Administration under sher shah</t>
  </si>
  <si>
    <t>W H Moreland</t>
  </si>
  <si>
    <t>et0366 doc</t>
  </si>
  <si>
    <t>et0367</t>
  </si>
  <si>
    <t>Akali dal in punjab politics</t>
  </si>
  <si>
    <t>Kuldeep Kaur</t>
  </si>
  <si>
    <t>Politcal Science</t>
  </si>
  <si>
    <t>et0367 doc</t>
  </si>
  <si>
    <t>et0368</t>
  </si>
  <si>
    <t>Akali movement 1926-1947</t>
  </si>
  <si>
    <t>Raghbir Singh</t>
  </si>
  <si>
    <t>et0368 doc</t>
  </si>
  <si>
    <t>et0369</t>
  </si>
  <si>
    <t>Akali politics in punjab 1964-1985</t>
  </si>
  <si>
    <t>Devinder Singh</t>
  </si>
  <si>
    <t>et0369 doc</t>
  </si>
  <si>
    <t>et0370</t>
  </si>
  <si>
    <t>Akbar and his india</t>
  </si>
  <si>
    <t>Irfan Habib</t>
  </si>
  <si>
    <t>et0370 doc</t>
  </si>
  <si>
    <t>et0371</t>
  </si>
  <si>
    <t>Amritsar</t>
  </si>
  <si>
    <t>Mark tully and Satish Jacob</t>
  </si>
  <si>
    <t>eto371 doc</t>
  </si>
  <si>
    <t>et0372</t>
  </si>
  <si>
    <t>An introduction to the study of indian history</t>
  </si>
  <si>
    <t>Myth and Reality</t>
  </si>
  <si>
    <t>et0372 doc</t>
  </si>
  <si>
    <t>et0373</t>
  </si>
  <si>
    <t>Ancient delhi</t>
  </si>
  <si>
    <t>Upinder Singh</t>
  </si>
  <si>
    <t>et0373 doc</t>
  </si>
  <si>
    <t>et0374</t>
  </si>
  <si>
    <t>Ancient indian social history some interpretations</t>
  </si>
  <si>
    <t>Romila Thapar</t>
  </si>
  <si>
    <t>et0374 doc</t>
  </si>
  <si>
    <t>et0375</t>
  </si>
  <si>
    <t>Asoka and the decline of the mauryas</t>
  </si>
  <si>
    <t>et0375 doc</t>
  </si>
  <si>
    <t>et0376</t>
  </si>
  <si>
    <t>Beyond nationalist frames</t>
  </si>
  <si>
    <t>et0376 doc</t>
  </si>
  <si>
    <t>et0377</t>
  </si>
  <si>
    <t>Bhagat singh a biography</t>
  </si>
  <si>
    <t>Jitendra Nath Sanyal</t>
  </si>
  <si>
    <t>et0377 doc</t>
  </si>
  <si>
    <t>et0378</t>
  </si>
  <si>
    <t>Bhagat singh and his comrades</t>
  </si>
  <si>
    <t>Ajoy Ghosh</t>
  </si>
  <si>
    <t>et0378 doc</t>
  </si>
  <si>
    <t>et0379</t>
  </si>
  <si>
    <t xml:space="preserve">Bhagat singh and his Ideology </t>
  </si>
  <si>
    <t>Ranjit Singh and Charles Metcalfe</t>
  </si>
  <si>
    <t>et0379 doc</t>
  </si>
  <si>
    <t>et0380</t>
  </si>
  <si>
    <t>et0381</t>
  </si>
  <si>
    <t>My meetings with bhagat singh and on Other Early   Revolutionaries</t>
  </si>
  <si>
    <t>Sohan Singh Josh</t>
  </si>
  <si>
    <t>et0381 doc</t>
  </si>
  <si>
    <t>et0382</t>
  </si>
  <si>
    <t xml:space="preserve">Bhagat singh making of a revolutionary </t>
  </si>
  <si>
    <t>K C Yadav Babar Singh</t>
  </si>
  <si>
    <t>et0382 doc</t>
  </si>
  <si>
    <t>et0383</t>
  </si>
  <si>
    <t xml:space="preserve">Bhagat singh page from the life of  a Martyr </t>
  </si>
  <si>
    <t>A B  Bardhan</t>
  </si>
  <si>
    <t>et0383 doc</t>
  </si>
  <si>
    <t>et0384</t>
  </si>
  <si>
    <t>Bhagat singh select speeches and writings</t>
  </si>
  <si>
    <t>D N Gupta</t>
  </si>
  <si>
    <t>et0384 doc</t>
  </si>
  <si>
    <t>et0385</t>
  </si>
  <si>
    <t>Bhagat singh the eternal rebel</t>
  </si>
  <si>
    <t>Malwinder Jit Singh Waraich</t>
  </si>
  <si>
    <t>et0385 doc</t>
  </si>
  <si>
    <t>et0386</t>
  </si>
  <si>
    <t xml:space="preserve">Bhagat singh the ideas on freedom liberty and revolution </t>
  </si>
  <si>
    <t>et0386 doc</t>
  </si>
  <si>
    <t>et0387</t>
  </si>
  <si>
    <t xml:space="preserve">Bhagat singh the and his ideas </t>
  </si>
  <si>
    <t>Gopal Thakur</t>
  </si>
  <si>
    <t>et0387 doc</t>
  </si>
  <si>
    <t>et0388</t>
  </si>
  <si>
    <t>Bhagat singh the man and his ideology</t>
  </si>
  <si>
    <t>Kamlesh Mohan</t>
  </si>
  <si>
    <t>et0388 doc</t>
  </si>
  <si>
    <t>et0389</t>
  </si>
  <si>
    <t xml:space="preserve">Bhagat singh the prince of martyrs </t>
  </si>
  <si>
    <t>L P Mathur</t>
  </si>
  <si>
    <t>et0389 doc</t>
  </si>
  <si>
    <t>et0390</t>
  </si>
  <si>
    <t xml:space="preserve">On the birth centenary bhagat singh today </t>
  </si>
  <si>
    <t>P R  Kalia</t>
  </si>
  <si>
    <t>et0390 doc</t>
  </si>
  <si>
    <t>et0391</t>
  </si>
  <si>
    <t xml:space="preserve">Biography of bhgat singh </t>
  </si>
  <si>
    <t>M M Juneja</t>
  </si>
  <si>
    <t>et0391 doc</t>
  </si>
  <si>
    <t>et0392</t>
  </si>
  <si>
    <t>China from the opium wars to the 1911 revolution</t>
  </si>
  <si>
    <t>Jean Chesneaux</t>
  </si>
  <si>
    <t>et0392 doc</t>
  </si>
  <si>
    <t>et0393</t>
  </si>
  <si>
    <t>City of djinns a year of delhi</t>
  </si>
  <si>
    <t>William Dalrymple</t>
  </si>
  <si>
    <t>et0393 doc</t>
  </si>
  <si>
    <t>et0394</t>
  </si>
  <si>
    <t>Colonialism and its forms of knowledge the british in india</t>
  </si>
  <si>
    <t>Bernard S  Cohn</t>
  </si>
  <si>
    <t>et0394 doc</t>
  </si>
  <si>
    <t>et0395</t>
  </si>
  <si>
    <t>Colonialism postcolonialism</t>
  </si>
  <si>
    <t>John Drakakis</t>
  </si>
  <si>
    <t>et0395 doc</t>
  </si>
  <si>
    <t>et0396</t>
  </si>
  <si>
    <t xml:space="preserve">Conquest of violence the gandhian philosophy of conflict </t>
  </si>
  <si>
    <t>Joan V  Bondurant</t>
  </si>
  <si>
    <t>et0396 doc</t>
  </si>
  <si>
    <t>et0397</t>
  </si>
  <si>
    <t>The gandhian philosophy of conflict</t>
  </si>
  <si>
    <t>et0397 doc</t>
  </si>
  <si>
    <t>et0398</t>
  </si>
  <si>
    <t>Contemporary india journal of the nehru memorial museum and library</t>
  </si>
  <si>
    <t xml:space="preserve"> O  P  Kejariwal</t>
  </si>
  <si>
    <t>et0398 doc</t>
  </si>
  <si>
    <t>et0399</t>
  </si>
  <si>
    <t>et0399 doc</t>
  </si>
  <si>
    <t>et0400</t>
  </si>
  <si>
    <t>Critical events an anthropological perspective on contemporary india</t>
  </si>
  <si>
    <t>Veena Das</t>
  </si>
  <si>
    <t>et0400 doc</t>
  </si>
  <si>
    <t>et0401</t>
  </si>
  <si>
    <t>Culture history of medieval india</t>
  </si>
  <si>
    <t>Meenakshi Khanna</t>
  </si>
  <si>
    <t>et0401 doc</t>
  </si>
  <si>
    <t>et0402</t>
  </si>
  <si>
    <t>Culture in india ancient</t>
  </si>
  <si>
    <t>et0402 doc</t>
  </si>
  <si>
    <t>et0403</t>
  </si>
  <si>
    <t>Dalits and the democratic revolution</t>
  </si>
  <si>
    <t>Gail Omvedt</t>
  </si>
  <si>
    <t>et0403 doc</t>
  </si>
  <si>
    <t>et0404</t>
  </si>
  <si>
    <t>Debating Gandhi a reader</t>
  </si>
  <si>
    <t>A  Raghuramaraju</t>
  </si>
  <si>
    <t>et0404 doc</t>
  </si>
  <si>
    <t>et0405</t>
  </si>
  <si>
    <t>Delhi threshold of the orient</t>
  </si>
  <si>
    <t>B R  Mani</t>
  </si>
  <si>
    <t>et0405 doc</t>
  </si>
  <si>
    <t>et0406</t>
  </si>
  <si>
    <t>Diplomacy</t>
  </si>
  <si>
    <t>Henry Kissinger</t>
  </si>
  <si>
    <t>et0406 doc</t>
  </si>
  <si>
    <t>et0407</t>
  </si>
  <si>
    <t>Early social formations</t>
  </si>
  <si>
    <t>Amar Farooqui</t>
  </si>
  <si>
    <t>et0407 doc</t>
  </si>
  <si>
    <t>et0408</t>
  </si>
  <si>
    <t>Elementary aspects of peasant insurgency in colonial india</t>
  </si>
  <si>
    <t>Ranjit Guha</t>
  </si>
  <si>
    <t>et0408 doc</t>
  </si>
  <si>
    <t>et0409</t>
  </si>
  <si>
    <t>Empire and information</t>
  </si>
  <si>
    <t>C  A  Bayly</t>
  </si>
  <si>
    <t>et0409 doc</t>
  </si>
  <si>
    <t>et0410</t>
  </si>
  <si>
    <t>Essays in indian history</t>
  </si>
  <si>
    <t>et0410 doc</t>
  </si>
  <si>
    <t>et0411</t>
  </si>
  <si>
    <t xml:space="preserve">Essays in Sikh History 
Tradition  and Society
</t>
  </si>
  <si>
    <t>W H  Mcleod</t>
  </si>
  <si>
    <t>et0411 doc</t>
  </si>
  <si>
    <t>et0412</t>
  </si>
  <si>
    <t>Essays on colonialism</t>
  </si>
  <si>
    <t>Bipan Chandra</t>
  </si>
  <si>
    <t>et0412 doc</t>
  </si>
  <si>
    <t>et0413</t>
  </si>
  <si>
    <t>Europe and the world 1789-1945</t>
  </si>
  <si>
    <t>Sailendra Nath Sen</t>
  </si>
  <si>
    <t>et0413 doc</t>
  </si>
  <si>
    <t>et0414</t>
  </si>
  <si>
    <t>Europe since napoleon</t>
  </si>
  <si>
    <t>David Thomson</t>
  </si>
  <si>
    <t>et0414 doc</t>
  </si>
  <si>
    <t>et0415</t>
  </si>
  <si>
    <t>Event metaphor memory chauri chaura 1922 - 1992</t>
  </si>
  <si>
    <t>Shahid Amin</t>
  </si>
  <si>
    <t>et0415 doc</t>
  </si>
  <si>
    <t>et0416</t>
  </si>
  <si>
    <t>Exploring sikhism aspects of sikh identity culture and Thought</t>
  </si>
  <si>
    <t>et0416 doc</t>
  </si>
  <si>
    <t>et0417</t>
  </si>
  <si>
    <t>Freedom at midnight</t>
  </si>
  <si>
    <t>Dominique Lapierre and Larry Coffins</t>
  </si>
  <si>
    <t>et0417 doc</t>
  </si>
  <si>
    <t>et0418</t>
  </si>
  <si>
    <t>Freeedom struggle</t>
  </si>
  <si>
    <t>Bipan chandra</t>
  </si>
  <si>
    <t>et0418 doc</t>
  </si>
  <si>
    <t>et0419</t>
  </si>
  <si>
    <t>From napoleon to stalin comments on european history</t>
  </si>
  <si>
    <t>AJP Taylor</t>
  </si>
  <si>
    <t>et0419 doc</t>
  </si>
  <si>
    <t>et0420</t>
  </si>
  <si>
    <t>From Plassey to Partition a history of modern india</t>
  </si>
  <si>
    <t>Sekhar Bandyopadhyay</t>
  </si>
  <si>
    <t>et0420 doc</t>
  </si>
  <si>
    <t>et0421</t>
  </si>
  <si>
    <t>Susanne Hoeber Rudolph and Lloyd I  Rudolph</t>
  </si>
  <si>
    <t>et0421 doc</t>
  </si>
  <si>
    <t>et0422</t>
  </si>
  <si>
    <t>Mahatma gandhi the last phase volume 1</t>
  </si>
  <si>
    <t>Pyarelal</t>
  </si>
  <si>
    <t>et0422 doc</t>
  </si>
  <si>
    <t>et0423</t>
  </si>
  <si>
    <t>Gandhi and his critics</t>
  </si>
  <si>
    <t>B R Nanda</t>
  </si>
  <si>
    <t>et0423 doc</t>
  </si>
  <si>
    <t>et0424</t>
  </si>
  <si>
    <t>Gandhi and non violence</t>
  </si>
  <si>
    <t>William Borman</t>
  </si>
  <si>
    <t>et0424 doc</t>
  </si>
  <si>
    <t>et0425</t>
  </si>
  <si>
    <t xml:space="preserve">Mahatma gandhi as I saw him </t>
  </si>
  <si>
    <t>Prafulla chandra ghosh</t>
  </si>
  <si>
    <t>et0425 doc</t>
  </si>
  <si>
    <t>et0426</t>
  </si>
  <si>
    <t xml:space="preserve">Gandhi faces the storm
</t>
  </si>
  <si>
    <t>Gene sharp</t>
  </si>
  <si>
    <t>et0426 doc</t>
  </si>
  <si>
    <t>et0427</t>
  </si>
  <si>
    <t>Gandhi his life and thought</t>
  </si>
  <si>
    <t>J B  Kriplani</t>
  </si>
  <si>
    <t>et0427 doc</t>
  </si>
  <si>
    <t>et0428</t>
  </si>
  <si>
    <t>Gandhi is gone who will guide now sevagram march 1948</t>
  </si>
  <si>
    <t>David Hardiman</t>
  </si>
  <si>
    <t>et0428 doc</t>
  </si>
  <si>
    <t>et0429</t>
  </si>
  <si>
    <t>Gandhi and patel letters and speeches</t>
  </si>
  <si>
    <t>Neerja Singh</t>
  </si>
  <si>
    <t>et0429 doc</t>
  </si>
  <si>
    <t>et0430</t>
  </si>
  <si>
    <t>Mahatma gandhi the discovery of satyagraha</t>
  </si>
  <si>
    <t>et0430 doc</t>
  </si>
  <si>
    <t>et0431</t>
  </si>
  <si>
    <t xml:space="preserve">Gandhi gandhism and the gandnians </t>
  </si>
  <si>
    <t>Thomas Weber</t>
  </si>
  <si>
    <t>et0431 doc</t>
  </si>
  <si>
    <t>et0432</t>
  </si>
  <si>
    <t>Gandhian satyagraha an  analytical and critical approach</t>
  </si>
  <si>
    <t>Ajay Shanker Rai</t>
  </si>
  <si>
    <t>et0432 doc</t>
  </si>
  <si>
    <t>et0433</t>
  </si>
  <si>
    <t>Gandhian theory of social reconstruction</t>
  </si>
  <si>
    <t>Parmeshwari Dayal</t>
  </si>
  <si>
    <t>et0433 doc</t>
  </si>
  <si>
    <t>et0434</t>
  </si>
  <si>
    <t>Gandhiji and his disciples</t>
  </si>
  <si>
    <t>Jayant Pandey</t>
  </si>
  <si>
    <t>et0434 doc</t>
  </si>
  <si>
    <t>et0435</t>
  </si>
  <si>
    <t>Gandhis emmisary</t>
  </si>
  <si>
    <t>Sudhir Ghosh</t>
  </si>
  <si>
    <t>et0435 doc</t>
  </si>
  <si>
    <t>et0436</t>
  </si>
  <si>
    <t>Gandhis rise to power indian politics 1917 1922</t>
  </si>
  <si>
    <t>Judith M  Brown</t>
  </si>
  <si>
    <t>et0436 doc</t>
  </si>
  <si>
    <t>et0437</t>
  </si>
  <si>
    <t>Bicycle helmets</t>
  </si>
  <si>
    <t xml:space="preserve">
Phil Shapiro 
</t>
  </si>
  <si>
    <t>et0437 doc</t>
  </si>
  <si>
    <t>et0438</t>
  </si>
  <si>
    <t>Gokhale the indian moderates and the british raj</t>
  </si>
  <si>
    <t>et0438 doc</t>
  </si>
  <si>
    <t>et0439</t>
  </si>
  <si>
    <t>Governor in the indian constitutions certain controversies and sarkaria commission</t>
  </si>
  <si>
    <t>H A  Gani</t>
  </si>
  <si>
    <t>et0439 doc</t>
  </si>
  <si>
    <t>et0440</t>
  </si>
  <si>
    <t xml:space="preserve">Greek culture III history </t>
  </si>
  <si>
    <t>Aditya Sarkar</t>
  </si>
  <si>
    <t>et0440 doc</t>
  </si>
  <si>
    <t>et0441</t>
  </si>
  <si>
    <t>Hindi nationalism</t>
  </si>
  <si>
    <t>Neeladri Bhattacharya</t>
  </si>
  <si>
    <t>et0441 doc</t>
  </si>
  <si>
    <t>et0442</t>
  </si>
  <si>
    <t xml:space="preserve">Hindu wife hindu nation community religion and cultural nationalism </t>
  </si>
  <si>
    <t>Tanika Sarkar</t>
  </si>
  <si>
    <t>et0442 doc</t>
  </si>
  <si>
    <t>et0443</t>
  </si>
  <si>
    <t>Hindutva</t>
  </si>
  <si>
    <t>S  S  Savarkar</t>
  </si>
  <si>
    <t>et0443 doc</t>
  </si>
  <si>
    <t>et0444</t>
  </si>
  <si>
    <t>History in the making</t>
  </si>
  <si>
    <t>Valentin Berezhkov</t>
  </si>
  <si>
    <t>et0444 doc</t>
  </si>
  <si>
    <t>et0445</t>
  </si>
  <si>
    <t>History of europe</t>
  </si>
  <si>
    <t>et0445 doc</t>
  </si>
  <si>
    <t>et0446</t>
  </si>
  <si>
    <t>History of modern india paper I study material 1-10</t>
  </si>
  <si>
    <t>et0446 doc</t>
  </si>
  <si>
    <t>et0447</t>
  </si>
  <si>
    <t>History of Modern India paper II study material 1-10</t>
  </si>
  <si>
    <t>et0447 doc</t>
  </si>
  <si>
    <t>et0448</t>
  </si>
  <si>
    <t>History of the world from the late nineteenth to the early twenty first century</t>
  </si>
  <si>
    <t>Arjun Dev and Indira Dev</t>
  </si>
  <si>
    <t>et0448 doc</t>
  </si>
  <si>
    <t>et0449</t>
  </si>
  <si>
    <t>A history of western political thought</t>
  </si>
  <si>
    <t>J S  McClelland</t>
  </si>
  <si>
    <t>et0449 doc</t>
  </si>
  <si>
    <t>et0450</t>
  </si>
  <si>
    <t xml:space="preserve">Ideology and politics in modern  india
</t>
  </si>
  <si>
    <t>et0450 doc</t>
  </si>
  <si>
    <t>et0451</t>
  </si>
  <si>
    <t>Imagined communities</t>
  </si>
  <si>
    <t>Bendict Anderson</t>
  </si>
  <si>
    <t>et0451 doc</t>
  </si>
  <si>
    <t>et0452</t>
  </si>
  <si>
    <t>In search of a better world memoris</t>
  </si>
  <si>
    <t>Jolly Mohan Kaul</t>
  </si>
  <si>
    <t>et0452 doc</t>
  </si>
  <si>
    <t>et0453</t>
  </si>
  <si>
    <t>In search of freedom</t>
  </si>
  <si>
    <t>Manikuntala Sen</t>
  </si>
  <si>
    <t>et0453 doc</t>
  </si>
  <si>
    <t>et0454</t>
  </si>
  <si>
    <t>In the line of fire</t>
  </si>
  <si>
    <t>Pervez Musharraf</t>
  </si>
  <si>
    <t>et0454 doc</t>
  </si>
  <si>
    <t>et0455</t>
  </si>
  <si>
    <t>India after independence</t>
  </si>
  <si>
    <t xml:space="preserve">Bipan Chandra </t>
  </si>
  <si>
    <t>et0455 doc</t>
  </si>
  <si>
    <t>et0456</t>
  </si>
  <si>
    <t>Indian national movement the long term dynamics</t>
  </si>
  <si>
    <t>et0456 doc</t>
  </si>
  <si>
    <t>et0457</t>
  </si>
  <si>
    <t xml:space="preserve">Hind swaraj or indian home rule </t>
  </si>
  <si>
    <t>Jitendra T  Desai</t>
  </si>
  <si>
    <t>et0457 doc</t>
  </si>
  <si>
    <t>et0458</t>
  </si>
  <si>
    <t>Indias china war</t>
  </si>
  <si>
    <t>Neville Maxwell</t>
  </si>
  <si>
    <t>et0458 doc</t>
  </si>
  <si>
    <t>et0459</t>
  </si>
  <si>
    <t>Indias partition process strategy and mobilization</t>
  </si>
  <si>
    <t>Basudev Chatterji</t>
  </si>
  <si>
    <t>et0459 doc</t>
  </si>
  <si>
    <t>et0460</t>
  </si>
  <si>
    <t>India struggle for independence</t>
  </si>
  <si>
    <t>et0460 doc</t>
  </si>
  <si>
    <t>et0461</t>
  </si>
  <si>
    <t>Indica volume 41 number 1</t>
  </si>
  <si>
    <t>Aubrey A  Mascarenhas</t>
  </si>
  <si>
    <t>et0461 doc</t>
  </si>
  <si>
    <t>et0462</t>
  </si>
  <si>
    <t>Aspects of the industrial revolution</t>
  </si>
  <si>
    <t>et0462 doc</t>
  </si>
  <si>
    <t>et0463</t>
  </si>
  <si>
    <t>Interational relations since the peace treaties</t>
  </si>
  <si>
    <t>E  H  Carr</t>
  </si>
  <si>
    <t>et0463 doc</t>
  </si>
  <si>
    <t>et0464</t>
  </si>
  <si>
    <t>Interpreting early india</t>
  </si>
  <si>
    <t>et0464 doc</t>
  </si>
  <si>
    <t>et0465</t>
  </si>
  <si>
    <t>Japans emergence as a modern state</t>
  </si>
  <si>
    <t>E Herbert Norman</t>
  </si>
  <si>
    <t>et0465 doc</t>
  </si>
  <si>
    <t>et0466</t>
  </si>
  <si>
    <t>Jawaharlal nehru an autobiography</t>
  </si>
  <si>
    <t>et0466 doc</t>
  </si>
  <si>
    <t>et0467</t>
  </si>
  <si>
    <t>Khalistan an academic analysis</t>
  </si>
  <si>
    <t>Satinder Singh</t>
  </si>
  <si>
    <t>et0467 doc</t>
  </si>
  <si>
    <t>et0468</t>
  </si>
  <si>
    <t>et0469</t>
  </si>
  <si>
    <t>Life and Words voilence and the decent into the ordinary</t>
  </si>
  <si>
    <t>et0469 doc</t>
  </si>
  <si>
    <t>et0470</t>
  </si>
  <si>
    <t>Mahatma gandhi and martin luther king jr the power of nonviolent action</t>
  </si>
  <si>
    <t>Federico Mayor</t>
  </si>
  <si>
    <t>et0470 doc</t>
  </si>
  <si>
    <t>et0471</t>
  </si>
  <si>
    <t>The early phase mahatma gandhi volume 1</t>
  </si>
  <si>
    <t>et0471 doc</t>
  </si>
  <si>
    <t>et0472</t>
  </si>
  <si>
    <t>Mahatma gandhi peaceful revolutionary</t>
  </si>
  <si>
    <t xml:space="preserve">Haridas T  Muzumdar </t>
  </si>
  <si>
    <t>et0472 doc</t>
  </si>
  <si>
    <t>et0473</t>
  </si>
  <si>
    <t>Mahatma gandhi a biography</t>
  </si>
  <si>
    <t>B R  nanda</t>
  </si>
  <si>
    <t>et0473 doc</t>
  </si>
  <si>
    <t>et0474</t>
  </si>
  <si>
    <t>Mahatma in eight volumes</t>
  </si>
  <si>
    <t>D G Tendulkar</t>
  </si>
  <si>
    <t>et0474 doc</t>
  </si>
  <si>
    <t>et0475</t>
  </si>
  <si>
    <t>Mahatma life of mohandas karamchand gandhi</t>
  </si>
  <si>
    <t>D  G  Tendulkar</t>
  </si>
  <si>
    <t>et0475 doc</t>
  </si>
  <si>
    <t>et0476</t>
  </si>
  <si>
    <t>Martyr as bridegroom</t>
  </si>
  <si>
    <t>Ishwar Dayal Gaur</t>
  </si>
  <si>
    <t>et0476 doc</t>
  </si>
  <si>
    <t>et0477</t>
  </si>
  <si>
    <t>Material culture and social formations in ancient india</t>
  </si>
  <si>
    <t>Ram Sharan Sharma</t>
  </si>
  <si>
    <t>et0477 doc</t>
  </si>
  <si>
    <t>et0478</t>
  </si>
  <si>
    <t xml:space="preserve">Medieval india from sultanat to the mughals part one delhi suntanat 1206 1526
</t>
  </si>
  <si>
    <t>Satish Chandra</t>
  </si>
  <si>
    <t>et0478 doc</t>
  </si>
  <si>
    <t>et0479</t>
  </si>
  <si>
    <t>Militant nationalism in the punjab 1919-1935</t>
  </si>
  <si>
    <t>et0479 doc</t>
  </si>
  <si>
    <t>et0480</t>
  </si>
  <si>
    <t>Minority politics in india</t>
  </si>
  <si>
    <t>Baldev Raj Nayar</t>
  </si>
  <si>
    <t>et0480 doc</t>
  </si>
  <si>
    <t>et0481</t>
  </si>
  <si>
    <t>Modern history of China 1840-1949</t>
  </si>
  <si>
    <t>K T S  Sarao</t>
  </si>
  <si>
    <t>et0481 doc</t>
  </si>
  <si>
    <t>et0482</t>
  </si>
  <si>
    <t xml:space="preserve">Modern history of japan 1868-1953
</t>
  </si>
  <si>
    <t>K  T  S  Sarao</t>
  </si>
  <si>
    <t>et0482 doc</t>
  </si>
  <si>
    <t>et0483</t>
  </si>
  <si>
    <t>Modern india</t>
  </si>
  <si>
    <t>et0483 doc</t>
  </si>
  <si>
    <t>et0484</t>
  </si>
  <si>
    <t>Modern india 1885-1947</t>
  </si>
  <si>
    <t>et0484 doc</t>
  </si>
  <si>
    <t>et0485</t>
  </si>
  <si>
    <t>Modern south asia</t>
  </si>
  <si>
    <t>Sugata Bose and Ayesha Jalal</t>
  </si>
  <si>
    <t>et0485 doc</t>
  </si>
  <si>
    <t>et0486</t>
  </si>
  <si>
    <t>Mohandas true story of a man his people and an empire</t>
  </si>
  <si>
    <t>Rajmohan Gandhi</t>
  </si>
  <si>
    <t>et0486 doc</t>
  </si>
  <si>
    <t>et0487</t>
  </si>
  <si>
    <t xml:space="preserve">Mughal India </t>
  </si>
  <si>
    <t>et0487 doc</t>
  </si>
  <si>
    <t>et0488</t>
  </si>
  <si>
    <t>Multiple identities in a single state</t>
  </si>
  <si>
    <t>Balveer Arora</t>
  </si>
  <si>
    <t>et0488 doc</t>
  </si>
  <si>
    <t>et0489</t>
  </si>
  <si>
    <t>Myth and reality of the sikh militancy in punjab</t>
  </si>
  <si>
    <t>Joginder Singh</t>
  </si>
  <si>
    <t>et0489 doc</t>
  </si>
  <si>
    <t>et0490</t>
  </si>
  <si>
    <t xml:space="preserve">Nationalism and colonialism in modern india </t>
  </si>
  <si>
    <t>et0490 doc</t>
  </si>
  <si>
    <t>et0491</t>
  </si>
  <si>
    <t>Naujawan bharat sabha and hindustan socialist republican</t>
  </si>
  <si>
    <t>Comrade Ram Chandra</t>
  </si>
  <si>
    <t>et0491 doc</t>
  </si>
  <si>
    <t>et0492</t>
  </si>
  <si>
    <t>Nehru the making of india</t>
  </si>
  <si>
    <t>M J  Akbar</t>
  </si>
  <si>
    <t>et0492 doc</t>
  </si>
  <si>
    <t>et0493</t>
  </si>
  <si>
    <t>Office of the governor in india</t>
  </si>
  <si>
    <t>M S  Dahiya</t>
  </si>
  <si>
    <t>et0493 doc</t>
  </si>
  <si>
    <t>et0494</t>
  </si>
  <si>
    <t>Operation blue star The true story</t>
  </si>
  <si>
    <t>K S  Brar</t>
  </si>
  <si>
    <t>et0494 doc</t>
  </si>
  <si>
    <t>et0495</t>
  </si>
  <si>
    <t>Orientalism</t>
  </si>
  <si>
    <t>Edward W</t>
  </si>
  <si>
    <t>et0495 doc</t>
  </si>
  <si>
    <t>et0496</t>
  </si>
  <si>
    <t>Loknayak</t>
  </si>
  <si>
    <t>M  S  Golwalkar</t>
  </si>
  <si>
    <t>et0496 doc</t>
  </si>
  <si>
    <t>et0497</t>
  </si>
  <si>
    <t>Path of revolution</t>
  </si>
  <si>
    <t>Swarn singh</t>
  </si>
  <si>
    <t>et0497 doc</t>
  </si>
  <si>
    <t>et0498</t>
  </si>
  <si>
    <t>Patterns in Prehistory Mankinds first the million years</t>
  </si>
  <si>
    <t>Robert J  Wenke</t>
  </si>
  <si>
    <t>et0498 doc</t>
  </si>
  <si>
    <t>et0499</t>
  </si>
  <si>
    <t>Peasants in indias non violent revolution</t>
  </si>
  <si>
    <t>Mridula Mukherjee</t>
  </si>
  <si>
    <t>et0499 doc</t>
  </si>
  <si>
    <t>et0500</t>
  </si>
  <si>
    <t xml:space="preserve">Perspectives in social and economic history of early india
</t>
  </si>
  <si>
    <t>et0500 doc</t>
  </si>
  <si>
    <t>et0501</t>
  </si>
  <si>
    <t xml:space="preserve">Political dynamics and crisis in Punjab
</t>
  </si>
  <si>
    <t>Paul Wallace</t>
  </si>
  <si>
    <t>et0501 doc</t>
  </si>
  <si>
    <t>et0502</t>
  </si>
  <si>
    <t>Political economy of federalism in India</t>
  </si>
  <si>
    <t xml:space="preserve">M Govinda Rao and Nirvikar Singh
</t>
  </si>
  <si>
    <t>et0502 doc</t>
  </si>
  <si>
    <t>et0503</t>
  </si>
  <si>
    <t>Popular forces in the french revolution</t>
  </si>
  <si>
    <t>et0503 doc</t>
  </si>
  <si>
    <t>et0504</t>
  </si>
  <si>
    <t xml:space="preserve">Postmodern Gandhi and other essays
</t>
  </si>
  <si>
    <t xml:space="preserve">Lloyd I Rudolph and Susanne Hoeber Rudolph 
</t>
  </si>
  <si>
    <t>et0504 doc</t>
  </si>
  <si>
    <t>et0505</t>
  </si>
  <si>
    <t>Poverty and un British rule in India</t>
  </si>
  <si>
    <t>Dadabhai Naroji</t>
  </si>
  <si>
    <t>et0505 doc</t>
  </si>
  <si>
    <t>et0506</t>
  </si>
  <si>
    <t>Powers of the President and governors in India</t>
  </si>
  <si>
    <t>Raghunath Patnaik</t>
  </si>
  <si>
    <t>et0506 doc</t>
  </si>
  <si>
    <t>et0507</t>
  </si>
  <si>
    <t>Power knowledge</t>
  </si>
  <si>
    <t>Colin Gordon</t>
  </si>
  <si>
    <t>et0507 doc</t>
  </si>
  <si>
    <t>et0508</t>
  </si>
  <si>
    <t>Prejidice</t>
  </si>
  <si>
    <t>Seema Baquer</t>
  </si>
  <si>
    <t>et0508 doc</t>
  </si>
  <si>
    <t>et0509</t>
  </si>
  <si>
    <t>Punjab today</t>
  </si>
  <si>
    <t>Gopal Singh</t>
  </si>
  <si>
    <t>et0509 doc</t>
  </si>
  <si>
    <t>et0510</t>
  </si>
  <si>
    <t>Patwant Singh</t>
  </si>
  <si>
    <t>Harji Malik</t>
  </si>
  <si>
    <t>et0510 doc</t>
  </si>
  <si>
    <t>et0511</t>
  </si>
  <si>
    <t>Edwin Montagu</t>
  </si>
  <si>
    <t>Ajit Prasad Jain</t>
  </si>
  <si>
    <t>et0511 doc</t>
  </si>
  <si>
    <t>et0512</t>
  </si>
  <si>
    <t>Reading subaltern studies</t>
  </si>
  <si>
    <t>David Ludden</t>
  </si>
  <si>
    <t>et0512 doc</t>
  </si>
  <si>
    <t>et0513</t>
  </si>
  <si>
    <t>The nature of environment Dialectics of social and environmental change</t>
  </si>
  <si>
    <t>David Harvey</t>
  </si>
  <si>
    <t xml:space="preserve">Enviornmental studies </t>
  </si>
  <si>
    <t>et0513 doc</t>
  </si>
  <si>
    <t>et0514</t>
  </si>
  <si>
    <t xml:space="preserve">Regional parties in national politics </t>
  </si>
  <si>
    <t xml:space="preserve">Tajinder </t>
  </si>
  <si>
    <t>et0514 doc</t>
  </si>
  <si>
    <t>et0515</t>
  </si>
  <si>
    <t>Region and politics in the Punjab</t>
  </si>
  <si>
    <t>Gobinder Singh</t>
  </si>
  <si>
    <t>et0515 doc</t>
  </si>
  <si>
    <t>et0516</t>
  </si>
  <si>
    <t xml:space="preserve">Remembering partion voilence Nationalism and history in India </t>
  </si>
  <si>
    <t>et0516 doc</t>
  </si>
  <si>
    <t>et0517</t>
  </si>
  <si>
    <t xml:space="preserve">Rethinking Indias past </t>
  </si>
  <si>
    <t>R S Sharma</t>
  </si>
  <si>
    <t>et0517 doc</t>
  </si>
  <si>
    <t>et0518</t>
  </si>
  <si>
    <t>Rethinking radicalism in indian society Bhagat Singh and beyond</t>
  </si>
  <si>
    <t>Jose George ed</t>
  </si>
  <si>
    <t>et0518 doc</t>
  </si>
  <si>
    <t>et0519</t>
  </si>
  <si>
    <t xml:space="preserve">Rethinking working class history </t>
  </si>
  <si>
    <t>Dipesh Chakrabarty</t>
  </si>
  <si>
    <t>et0519 doc</t>
  </si>
  <si>
    <t>et0520</t>
  </si>
  <si>
    <t xml:space="preserve">Revolutionary Europe </t>
  </si>
  <si>
    <t>J H Plumb ed</t>
  </si>
  <si>
    <t>et0520 doc</t>
  </si>
  <si>
    <t>et0521</t>
  </si>
  <si>
    <t xml:space="preserve">Rise of the modern west </t>
  </si>
  <si>
    <t>Meenaxi Phukan</t>
  </si>
  <si>
    <t>et0521 doc</t>
  </si>
  <si>
    <t>et0522</t>
  </si>
  <si>
    <t xml:space="preserve">RSS school texts and the murder of Mahatma Gandhi </t>
  </si>
  <si>
    <t>Aditya Mukherjee</t>
  </si>
  <si>
    <t>et0522 doc</t>
  </si>
  <si>
    <t>et0523</t>
  </si>
  <si>
    <t xml:space="preserve">Russia The present and the past </t>
  </si>
  <si>
    <t>Michael Crowder ed</t>
  </si>
  <si>
    <t>et0523 doc</t>
  </si>
  <si>
    <t>et0524</t>
  </si>
  <si>
    <t>The fine art printing cottage</t>
  </si>
  <si>
    <t>Jintendra Nath Sanyal</t>
  </si>
  <si>
    <t xml:space="preserve">Literature </t>
  </si>
  <si>
    <t>et0524 doc</t>
  </si>
  <si>
    <t>et0525</t>
  </si>
  <si>
    <t xml:space="preserve">Sardar Bhagat Singh The man and his ideology </t>
  </si>
  <si>
    <t>Gurdev Singh Deol</t>
  </si>
  <si>
    <t>et0525 doc</t>
  </si>
  <si>
    <t>et0526</t>
  </si>
  <si>
    <t xml:space="preserve">Selected collections on Sardar Bhagat Singh </t>
  </si>
  <si>
    <t>et0526 doc</t>
  </si>
  <si>
    <t>et0527</t>
  </si>
  <si>
    <t>Selected writings of Shaheed Bhagat Singh</t>
  </si>
  <si>
    <t>Shiv Verma</t>
  </si>
  <si>
    <t>et0527 doc</t>
  </si>
  <si>
    <t>et0528</t>
  </si>
  <si>
    <t>Selections from the  notebooks of Antonio Gramsci</t>
  </si>
  <si>
    <t>Quintin Hoare</t>
  </si>
  <si>
    <t>et0528 doc</t>
  </si>
  <si>
    <t>et0529</t>
  </si>
  <si>
    <t xml:space="preserve">Shaheed Bhagat Singh A biography </t>
  </si>
  <si>
    <t>et0529 doc</t>
  </si>
  <si>
    <t>et0530</t>
  </si>
  <si>
    <t>Shaheed Bhagat Singh</t>
  </si>
  <si>
    <t>K K Khullar</t>
  </si>
  <si>
    <t>Political science</t>
  </si>
  <si>
    <t>et0530 doc</t>
  </si>
  <si>
    <t>et0531</t>
  </si>
  <si>
    <t>Sikh separatism The politics of faith</t>
  </si>
  <si>
    <t>Rajiv A Kapur</t>
  </si>
  <si>
    <t>et0531 doc</t>
  </si>
  <si>
    <t>et0532</t>
  </si>
  <si>
    <t>Hindu liberal social refporm in Bengal The 19th century</t>
  </si>
  <si>
    <t>et0532 doc</t>
  </si>
  <si>
    <t>et0533</t>
  </si>
  <si>
    <t>Social Back ground of Indian nationalism</t>
  </si>
  <si>
    <t>A R Desai</t>
  </si>
  <si>
    <t>et0533 doc</t>
  </si>
  <si>
    <t>et0534</t>
  </si>
  <si>
    <t xml:space="preserve">Spontaneous revolution The quit India movement
</t>
  </si>
  <si>
    <t>Francis G Hutchins</t>
  </si>
  <si>
    <t>et0534 doc</t>
  </si>
  <si>
    <t>et0535</t>
  </si>
  <si>
    <t xml:space="preserve">The story of the Afghan warlords 
</t>
  </si>
  <si>
    <t xml:space="preserve">Ahmed Rashid </t>
  </si>
  <si>
    <t>et0535 doc</t>
  </si>
  <si>
    <t>et0536</t>
  </si>
  <si>
    <t>Ten days that shook the world</t>
  </si>
  <si>
    <t>john Reed</t>
  </si>
  <si>
    <t>et0536 doc</t>
  </si>
  <si>
    <t>et0537</t>
  </si>
  <si>
    <t>The age of Kali</t>
  </si>
  <si>
    <t xml:space="preserve">William Dalrymple </t>
  </si>
  <si>
    <t>et0537 doc</t>
  </si>
  <si>
    <t>et0538</t>
  </si>
  <si>
    <t>The collected Works of Mahatma Gandhi lxxv October 11 1941 to March 31 1942</t>
  </si>
  <si>
    <t>et0538 doc</t>
  </si>
  <si>
    <t>et0539</t>
  </si>
  <si>
    <t>The collected Works of Mahatma Gandhi lxxvi April 1 1942 to December 17 1942</t>
  </si>
  <si>
    <t>et0539 doc</t>
  </si>
  <si>
    <t>et0540</t>
  </si>
  <si>
    <t>The construction of religious boundaries</t>
  </si>
  <si>
    <t>Harjot Oberoi</t>
  </si>
  <si>
    <t>et0540 doc</t>
  </si>
  <si>
    <t>et0541</t>
  </si>
  <si>
    <t>The decline of the ancient world</t>
  </si>
  <si>
    <t>A H M Jones</t>
  </si>
  <si>
    <t>et0541 doc</t>
  </si>
  <si>
    <t>et0542</t>
  </si>
  <si>
    <t xml:space="preserve">The Delhi sultanate A political and militray history </t>
  </si>
  <si>
    <t>David Morgan</t>
  </si>
  <si>
    <t>et0542 doc</t>
  </si>
  <si>
    <t>et0543</t>
  </si>
  <si>
    <t>et0543 doc</t>
  </si>
  <si>
    <t>et0544</t>
  </si>
  <si>
    <t>The early middle ages</t>
  </si>
  <si>
    <t>Robin Osborne</t>
  </si>
  <si>
    <t>et0544 doc</t>
  </si>
  <si>
    <t>et0545</t>
  </si>
  <si>
    <t>The evolution of the sikh comminity</t>
  </si>
  <si>
    <t>W H McLeod</t>
  </si>
  <si>
    <t>et0545 doc</t>
  </si>
  <si>
    <t>et0546</t>
  </si>
  <si>
    <t>The Fire and the rose</t>
  </si>
  <si>
    <t>Narayan Desai</t>
  </si>
  <si>
    <t>et0546 doc</t>
  </si>
  <si>
    <t>et0547</t>
  </si>
  <si>
    <t xml:space="preserve">The fragrance of freedom Writings of Bhagat Singh 
</t>
  </si>
  <si>
    <t>K C Yadav and Babar Singh ed</t>
  </si>
  <si>
    <t>et0547 doc</t>
  </si>
  <si>
    <t>et0548</t>
  </si>
  <si>
    <t xml:space="preserve">A new and illuminating portrait of one of the greatest figures of the twentieth century
</t>
  </si>
  <si>
    <t>et0548 doc</t>
  </si>
  <si>
    <t>et0549</t>
  </si>
  <si>
    <t>The Government and politics of India</t>
  </si>
  <si>
    <t>W A Ronson ed</t>
  </si>
  <si>
    <t>et0549 doc</t>
  </si>
  <si>
    <t>et0550</t>
  </si>
  <si>
    <t>The hanging of Bhagat Singh Complete judgement and ither documents</t>
  </si>
  <si>
    <t>et0550 doc</t>
  </si>
  <si>
    <t>et0551</t>
  </si>
  <si>
    <t>The idea of India</t>
  </si>
  <si>
    <t>Sunil Khilnani</t>
  </si>
  <si>
    <t>et0551 doc</t>
  </si>
  <si>
    <t>et0552</t>
  </si>
  <si>
    <t>The legitimacy of international organizations</t>
  </si>
  <si>
    <t>Jean Marc Coicaud ed</t>
  </si>
  <si>
    <t>et0552 doc</t>
  </si>
  <si>
    <t>et0553</t>
  </si>
  <si>
    <t>The local roots of Indian politics</t>
  </si>
  <si>
    <t>C A BAYLY</t>
  </si>
  <si>
    <t>et0553 doc</t>
  </si>
  <si>
    <t>et0554</t>
  </si>
  <si>
    <t>The making of the mahatma</t>
  </si>
  <si>
    <t>Chandran D S Devanesen</t>
  </si>
  <si>
    <t>et0554 doc</t>
  </si>
  <si>
    <t>et0555</t>
  </si>
  <si>
    <t xml:space="preserve">The martyr Bhagat Singh Experiments in revolution
</t>
  </si>
  <si>
    <t>Kuldip Nayar</t>
  </si>
  <si>
    <t>et0555 doc</t>
  </si>
  <si>
    <t>et0556</t>
  </si>
  <si>
    <t>Accounting theory and practice</t>
  </si>
  <si>
    <t xml:space="preserve">Jawaharlal </t>
  </si>
  <si>
    <t>et0556 doc</t>
  </si>
  <si>
    <t>et0557</t>
  </si>
  <si>
    <t>Civil services examinations</t>
  </si>
  <si>
    <t>General study</t>
  </si>
  <si>
    <t>et0557 doc</t>
  </si>
  <si>
    <t>et0558</t>
  </si>
  <si>
    <t>General studies 2005</t>
  </si>
  <si>
    <t>Unique competitive series</t>
  </si>
  <si>
    <t>et0558 doc</t>
  </si>
  <si>
    <t>et0559</t>
  </si>
  <si>
    <t>et0559 doc</t>
  </si>
  <si>
    <t>et0560</t>
  </si>
  <si>
    <t>Section B Indian national movement</t>
  </si>
  <si>
    <t>et0560 doc</t>
  </si>
  <si>
    <t>et0561</t>
  </si>
  <si>
    <t>Section C Indian polity</t>
  </si>
  <si>
    <t>et0561 doc</t>
  </si>
  <si>
    <t>et0562</t>
  </si>
  <si>
    <t>Section D India and world geography</t>
  </si>
  <si>
    <t>Geography</t>
  </si>
  <si>
    <t>et0562 doc</t>
  </si>
  <si>
    <t>et0563</t>
  </si>
  <si>
    <t>Section E Indian economy</t>
  </si>
  <si>
    <t>Economy</t>
  </si>
  <si>
    <t>et0563 doc</t>
  </si>
  <si>
    <t>et0564</t>
  </si>
  <si>
    <t>IAS 2004 Main general studies set 1</t>
  </si>
  <si>
    <t>General knowledge</t>
  </si>
  <si>
    <t>et0564 doc</t>
  </si>
  <si>
    <t>et0565</t>
  </si>
  <si>
    <t>IAS 2004 Main general studies set 2</t>
  </si>
  <si>
    <t>et0565 doc</t>
  </si>
  <si>
    <t>et0566</t>
  </si>
  <si>
    <t>IAS 2004 Main general studies set 4</t>
  </si>
  <si>
    <t>et0566 doc</t>
  </si>
  <si>
    <t>et0567</t>
  </si>
  <si>
    <t>IAS 2004 Main general studies set 3</t>
  </si>
  <si>
    <t>et0567 doc</t>
  </si>
  <si>
    <t>et0568</t>
  </si>
  <si>
    <t>et0568 doc</t>
  </si>
  <si>
    <t>et0569</t>
  </si>
  <si>
    <t>Multiple choice questions</t>
  </si>
  <si>
    <t>Sample test</t>
  </si>
  <si>
    <t>et0569 doc</t>
  </si>
  <si>
    <t>et0570</t>
  </si>
  <si>
    <t>Pectrum's Rapid Revision Study pack</t>
  </si>
  <si>
    <t>et0570 doc</t>
  </si>
  <si>
    <t>et0571</t>
  </si>
  <si>
    <t>The mega business quiz book</t>
  </si>
  <si>
    <t xml:space="preserve">Bijay Bhujabal </t>
  </si>
  <si>
    <t>et0571 doc</t>
  </si>
  <si>
    <t>et0572</t>
  </si>
  <si>
    <t xml:space="preserve">Popular master guide UGC NET
</t>
  </si>
  <si>
    <t>R Gupta</t>
  </si>
  <si>
    <t>et0572 doc</t>
  </si>
  <si>
    <t>et0573</t>
  </si>
  <si>
    <t>UGC NET JRF SLET english literature</t>
  </si>
  <si>
    <t>Upkar</t>
  </si>
  <si>
    <t>et0573 doc</t>
  </si>
  <si>
    <t>et0574</t>
  </si>
  <si>
    <t>A guided tour of microsoft windows Chapter 3</t>
  </si>
  <si>
    <t>Computer</t>
  </si>
  <si>
    <t>et0574 doc</t>
  </si>
  <si>
    <t>et0575</t>
  </si>
  <si>
    <t>Introduction to windows 95 and multimedia Chapter 1</t>
  </si>
  <si>
    <t>et0575 doc</t>
  </si>
  <si>
    <t>et0576</t>
  </si>
  <si>
    <t>Introduction to business data processing Chapter 1</t>
  </si>
  <si>
    <t>et0576 doc</t>
  </si>
  <si>
    <t>et0577</t>
  </si>
  <si>
    <t>C programming within UNIX</t>
  </si>
  <si>
    <t>et0577 doc</t>
  </si>
  <si>
    <t>et0578</t>
  </si>
  <si>
    <t>Cheet sheets  Windows 2000 professional 70 to 210</t>
  </si>
  <si>
    <t>et0578 doc</t>
  </si>
  <si>
    <t>et0579</t>
  </si>
  <si>
    <t>Cheet sheets  Windows 2000 server 70 to 215</t>
  </si>
  <si>
    <t>et0579 doc</t>
  </si>
  <si>
    <t>et0580</t>
  </si>
  <si>
    <t>et0580 doc</t>
  </si>
  <si>
    <t>et0581</t>
  </si>
  <si>
    <t>et0581 doc</t>
  </si>
  <si>
    <t>et0582</t>
  </si>
  <si>
    <t>DOEACC O and  A Level business systems</t>
  </si>
  <si>
    <t>Mukesh Sharma</t>
  </si>
  <si>
    <t>et0582 doc</t>
  </si>
  <si>
    <t>et0583</t>
  </si>
  <si>
    <t>DOEACC O Level model test papers</t>
  </si>
  <si>
    <t>Ramesh Bangia</t>
  </si>
  <si>
    <t>et0583 doc</t>
  </si>
  <si>
    <t>et0584</t>
  </si>
  <si>
    <t xml:space="preserve">DOEACC O Level model test papers
</t>
  </si>
  <si>
    <t>et0584 doc</t>
  </si>
  <si>
    <t>et0585</t>
  </si>
  <si>
    <t>Project of introduction to computers</t>
  </si>
  <si>
    <t>P K Sinha</t>
  </si>
  <si>
    <t>et0585 doc</t>
  </si>
  <si>
    <t>et0586</t>
  </si>
  <si>
    <t>Appendix A Introducing FoxPro Introduction to database</t>
  </si>
  <si>
    <t>et0586 doc</t>
  </si>
  <si>
    <t>et0587</t>
  </si>
  <si>
    <t>Information technology</t>
  </si>
  <si>
    <t>Multiple choice of answers</t>
  </si>
  <si>
    <t>et0587 doc</t>
  </si>
  <si>
    <t>et0588</t>
  </si>
  <si>
    <t>System design and business applications O level module III</t>
  </si>
  <si>
    <t>et0588 doc</t>
  </si>
  <si>
    <t>et0589</t>
  </si>
  <si>
    <t>et0589 doc</t>
  </si>
  <si>
    <t>et0590</t>
  </si>
  <si>
    <t>Basics of computer communication Chapter 1</t>
  </si>
  <si>
    <t>et0590 doc</t>
  </si>
  <si>
    <t>et0591</t>
  </si>
  <si>
    <t>O Level personal computer software Model question paper</t>
  </si>
  <si>
    <t>et0591 doc</t>
  </si>
  <si>
    <t>et0592</t>
  </si>
  <si>
    <t>et0592 doc</t>
  </si>
  <si>
    <t>et0593</t>
  </si>
  <si>
    <t>et0593 doc</t>
  </si>
  <si>
    <t>et0594</t>
  </si>
  <si>
    <t>et0594 doc</t>
  </si>
  <si>
    <t>et0595</t>
  </si>
  <si>
    <t>et0595 doc</t>
  </si>
  <si>
    <t>et0596</t>
  </si>
  <si>
    <t>et0596 doc</t>
  </si>
  <si>
    <t>et0597</t>
  </si>
  <si>
    <t>The internet book</t>
  </si>
  <si>
    <t>Douglas E Comer</t>
  </si>
  <si>
    <t>et0597 doc</t>
  </si>
  <si>
    <t>et0598</t>
  </si>
  <si>
    <t xml:space="preserve">Accelerating growth and poverty reduction </t>
  </si>
  <si>
    <t>Arvind Virmani</t>
  </si>
  <si>
    <t>et0598 doc</t>
  </si>
  <si>
    <t>et0599</t>
  </si>
  <si>
    <t xml:space="preserve">Economic development </t>
  </si>
  <si>
    <t>Michael P Todaro</t>
  </si>
  <si>
    <t>et0599 doc</t>
  </si>
  <si>
    <t>et0600</t>
  </si>
  <si>
    <t xml:space="preserve">Indias foreign policy
</t>
  </si>
  <si>
    <t>L N Misra ed</t>
  </si>
  <si>
    <t>et0600 doc</t>
  </si>
  <si>
    <t>et0601</t>
  </si>
  <si>
    <t>Economics macroeconomics Macroeconomics 6th ed</t>
  </si>
  <si>
    <t>Rudiger Dornbusch and Stanley Fischer</t>
  </si>
  <si>
    <t>et0601 doc</t>
  </si>
  <si>
    <t>et0602</t>
  </si>
  <si>
    <t>Macro economics 3rd ed</t>
  </si>
  <si>
    <t>N Gregory Mankiw</t>
  </si>
  <si>
    <t>et0602 doc</t>
  </si>
  <si>
    <t>et0603</t>
  </si>
  <si>
    <t>et0603 doc</t>
  </si>
  <si>
    <t>et0604</t>
  </si>
  <si>
    <t>The ancient economy Sather classical litertures</t>
  </si>
  <si>
    <t>et0604 doc</t>
  </si>
  <si>
    <t>et0605</t>
  </si>
  <si>
    <t>500 tips for tutors</t>
  </si>
  <si>
    <t>Phil Race and Sally Brown</t>
  </si>
  <si>
    <t>et0605 doc</t>
  </si>
  <si>
    <t>et0606</t>
  </si>
  <si>
    <t>Advanced curriculum construction</t>
  </si>
  <si>
    <t>Janardan Prasad ed</t>
  </si>
  <si>
    <t>et0606 doc</t>
  </si>
  <si>
    <t>et0607</t>
  </si>
  <si>
    <t>Advanced educational psychology</t>
  </si>
  <si>
    <t>Tara Chand and Ravi Prakash eds</t>
  </si>
  <si>
    <t>et0607 doc</t>
  </si>
  <si>
    <t>et0608</t>
  </si>
  <si>
    <t>Dictionary o+B585f education</t>
  </si>
  <si>
    <t>P M Lohithakshan</t>
  </si>
  <si>
    <t>et0608 doc</t>
  </si>
  <si>
    <t>et0609</t>
  </si>
  <si>
    <t>Education and the good life</t>
  </si>
  <si>
    <t>Bertrand Russell</t>
  </si>
  <si>
    <t>et0609 doc</t>
  </si>
  <si>
    <t>et0610</t>
  </si>
  <si>
    <t>Education for all Achieving the Goal Vol 1</t>
  </si>
  <si>
    <t>Digumarti Bhaskara Rao</t>
  </si>
  <si>
    <t>et0610 doc</t>
  </si>
  <si>
    <t>et0611</t>
  </si>
  <si>
    <t>Education for all Achieving the Goal Vol 2</t>
  </si>
  <si>
    <t>et0611 doc</t>
  </si>
  <si>
    <t>et0612</t>
  </si>
  <si>
    <t>Education for all Achieving the Goal Vol 3</t>
  </si>
  <si>
    <t>et0612 doc</t>
  </si>
  <si>
    <t>et0613</t>
  </si>
  <si>
    <t>Educational psychology 2 ed</t>
  </si>
  <si>
    <t>John W Santrock</t>
  </si>
  <si>
    <t>et0613 doc</t>
  </si>
  <si>
    <t>et0614</t>
  </si>
  <si>
    <t>Foundation in sociology of education</t>
  </si>
  <si>
    <t>Yogendra K Sharma ed</t>
  </si>
  <si>
    <t>et0614 doc</t>
  </si>
  <si>
    <t>et0615</t>
  </si>
  <si>
    <t>Fundamental aspects of educational technology</t>
  </si>
  <si>
    <t>Yogendra K Sharma</t>
  </si>
  <si>
    <t>et0615 doc</t>
  </si>
  <si>
    <t>et0616</t>
  </si>
  <si>
    <t>Futurology of education The indian context</t>
  </si>
  <si>
    <t>S P Ruhela ed</t>
  </si>
  <si>
    <t>et0616 doc</t>
  </si>
  <si>
    <t>et0617</t>
  </si>
  <si>
    <t>Environmental education Book 2</t>
  </si>
  <si>
    <t>Kamlesh Mohindra</t>
  </si>
  <si>
    <t>et0617 doc</t>
  </si>
  <si>
    <t>et0618</t>
  </si>
  <si>
    <t>Modern Indian education</t>
  </si>
  <si>
    <t>C P S Chauhan</t>
  </si>
  <si>
    <t>et0618 doc</t>
  </si>
  <si>
    <t>et0619</t>
  </si>
  <si>
    <t>et0619 doc</t>
  </si>
  <si>
    <t>et0620</t>
  </si>
  <si>
    <t>Modern methods of teaching</t>
  </si>
  <si>
    <t>B D Bhatt</t>
  </si>
  <si>
    <t>et0620 doc</t>
  </si>
  <si>
    <t>et0621</t>
  </si>
  <si>
    <t>New education policy</t>
  </si>
  <si>
    <t>Devendra Thakur</t>
  </si>
  <si>
    <t>et0621 doc</t>
  </si>
  <si>
    <t>et0622</t>
  </si>
  <si>
    <t>Philosophical foundations of education</t>
  </si>
  <si>
    <t>K K Shrivastava</t>
  </si>
  <si>
    <t>et0622 doc</t>
  </si>
  <si>
    <t>et0623</t>
  </si>
  <si>
    <t>Primary and elementry education</t>
  </si>
  <si>
    <t>Jagannath Mohanty</t>
  </si>
  <si>
    <t>et0623 doc</t>
  </si>
  <si>
    <t>et0624</t>
  </si>
  <si>
    <t>Principles of guideance and counselling</t>
  </si>
  <si>
    <t>et0624 doc</t>
  </si>
  <si>
    <t>et0625</t>
  </si>
  <si>
    <t>Report on continuing rehabilitation education CRE Programmes</t>
  </si>
  <si>
    <t>H P S Ahluwalia</t>
  </si>
  <si>
    <t>et0625 doc</t>
  </si>
  <si>
    <t>et0626</t>
  </si>
  <si>
    <t>Sociology of teaching and curriculum</t>
  </si>
  <si>
    <t>V K Kaushik</t>
  </si>
  <si>
    <t>et0626 doc</t>
  </si>
  <si>
    <t>et0627</t>
  </si>
  <si>
    <t>Special education A practical approach for teachers</t>
  </si>
  <si>
    <t>James E Ysseldyke</t>
  </si>
  <si>
    <t>et0627 doc</t>
  </si>
  <si>
    <t>et0628</t>
  </si>
  <si>
    <t>Textbook of educational philosophy</t>
  </si>
  <si>
    <t>Ram Nath Sharma</t>
  </si>
  <si>
    <t>et0628 doc</t>
  </si>
  <si>
    <t>et0629</t>
  </si>
  <si>
    <t>The Delhi school education act 1973</t>
  </si>
  <si>
    <t>et0629 doc</t>
  </si>
  <si>
    <t>et0630</t>
  </si>
  <si>
    <t>The doctrines of the great Indian educators</t>
  </si>
  <si>
    <t>et0630 doc</t>
  </si>
  <si>
    <t>et0631</t>
  </si>
  <si>
    <t>The doctrines of the great western educators</t>
  </si>
  <si>
    <t>et0631 doc</t>
  </si>
  <si>
    <t>et0632</t>
  </si>
  <si>
    <t xml:space="preserve">The teaching of history The paedo centric approach
</t>
  </si>
  <si>
    <t>S P Pathak</t>
  </si>
  <si>
    <t>et0632 doc</t>
  </si>
  <si>
    <t>et0633</t>
  </si>
  <si>
    <t>et0633 doc</t>
  </si>
  <si>
    <t>et0634</t>
  </si>
  <si>
    <t>Value education Changing perspectives</t>
  </si>
  <si>
    <t>Mohit Chakrabarti</t>
  </si>
  <si>
    <t>et0634 doc</t>
  </si>
  <si>
    <t>et0635</t>
  </si>
  <si>
    <t>Economic geography</t>
  </si>
  <si>
    <t xml:space="preserve">Rrithwish Roy </t>
  </si>
  <si>
    <t>et0635 doc</t>
  </si>
  <si>
    <t>et0636</t>
  </si>
  <si>
    <t>Enviornmental geography</t>
  </si>
  <si>
    <t>H M Saxena</t>
  </si>
  <si>
    <t>et0636 doc</t>
  </si>
  <si>
    <t>et0637</t>
  </si>
  <si>
    <t>Geography of water resources</t>
  </si>
  <si>
    <t>R K Gurjar and B C Jat</t>
  </si>
  <si>
    <t>et0637 doc</t>
  </si>
  <si>
    <t>et0638</t>
  </si>
  <si>
    <t>Aadikaleen kavya</t>
  </si>
  <si>
    <t>Srinivas Sharma</t>
  </si>
  <si>
    <t>et0638 doc</t>
  </si>
  <si>
    <t>et0639</t>
  </si>
  <si>
    <t>Mai gavah hu</t>
  </si>
  <si>
    <t>Prem Singh</t>
  </si>
  <si>
    <t>et0639 doc</t>
  </si>
  <si>
    <t>et0640</t>
  </si>
  <si>
    <t>Sumitranandan Pant</t>
  </si>
  <si>
    <t>et0640 doc</t>
  </si>
  <si>
    <t>et0641</t>
  </si>
  <si>
    <t>Samekit bhartiya kahaniyan</t>
  </si>
  <si>
    <t>et0641 doc</t>
  </si>
  <si>
    <t>et0642</t>
  </si>
  <si>
    <t>Basic managerial skills for all 3 ed</t>
  </si>
  <si>
    <t xml:space="preserve">E H McGrath S J </t>
  </si>
  <si>
    <t>General Study</t>
  </si>
  <si>
    <t>et0642 doc</t>
  </si>
  <si>
    <t>et0643</t>
  </si>
  <si>
    <t>A dictionary of human resource management</t>
  </si>
  <si>
    <t xml:space="preserve">Edmund Heery </t>
  </si>
  <si>
    <t>et0643 doc</t>
  </si>
  <si>
    <t>et0644</t>
  </si>
  <si>
    <t xml:space="preserve">Disaster management </t>
  </si>
  <si>
    <t>Vinod K Sharma</t>
  </si>
  <si>
    <t>et0644 doc</t>
  </si>
  <si>
    <t>et0645</t>
  </si>
  <si>
    <t xml:space="preserve">Production operations management </t>
  </si>
  <si>
    <t>L C Jhamb</t>
  </si>
  <si>
    <t>et0645 doc</t>
  </si>
  <si>
    <t>et0646</t>
  </si>
  <si>
    <t>Supply chain management</t>
  </si>
  <si>
    <t>Sunil Chopra and Peter Meindl</t>
  </si>
  <si>
    <t>et0646 doc</t>
  </si>
  <si>
    <t>et0647</t>
  </si>
  <si>
    <t>An enquiry concerning human understanding</t>
  </si>
  <si>
    <t>et0647 doc</t>
  </si>
  <si>
    <t>et0648</t>
  </si>
  <si>
    <t>Medical science</t>
  </si>
  <si>
    <t>et0648 doc</t>
  </si>
  <si>
    <t>et0649</t>
  </si>
  <si>
    <t xml:space="preserve">Anita Woolfolk
</t>
  </si>
  <si>
    <t>et0649 doc</t>
  </si>
  <si>
    <t>et0650</t>
  </si>
  <si>
    <t>et0650 doc</t>
  </si>
  <si>
    <t>et0651</t>
  </si>
  <si>
    <t>et0651 doc</t>
  </si>
  <si>
    <t>et0652</t>
  </si>
  <si>
    <t>Of ideas Book I and Book II</t>
  </si>
  <si>
    <t>Genernal Study</t>
  </si>
  <si>
    <t>et0652 doc</t>
  </si>
  <si>
    <t>et0653</t>
  </si>
  <si>
    <t>et0653 doc</t>
  </si>
  <si>
    <t>et0654</t>
  </si>
  <si>
    <t>Let s talk about depression</t>
  </si>
  <si>
    <t>et0654 doc</t>
  </si>
  <si>
    <t>et0655</t>
  </si>
  <si>
    <t xml:space="preserve">Beyond secularism </t>
  </si>
  <si>
    <t>Neera Chandhoke</t>
  </si>
  <si>
    <t>et0655 doc</t>
  </si>
  <si>
    <t>et0656</t>
  </si>
  <si>
    <t>Civil society</t>
  </si>
  <si>
    <t>Sudipta Kaviraj and Sunil Khilnani</t>
  </si>
  <si>
    <t>et0656 doc</t>
  </si>
  <si>
    <t>et0657</t>
  </si>
  <si>
    <t>Complete business statistics 6 ed</t>
  </si>
  <si>
    <t>Accounts</t>
  </si>
  <si>
    <t>et0657 doc</t>
  </si>
  <si>
    <t>et0658</t>
  </si>
  <si>
    <t>A psychiatrist works with blindness</t>
  </si>
  <si>
    <t>Louis S Cholden</t>
  </si>
  <si>
    <t>et0658 doc</t>
  </si>
  <si>
    <t>et0659</t>
  </si>
  <si>
    <t>Mobility training for visually handicapped people</t>
  </si>
  <si>
    <t>et0659 doc</t>
  </si>
  <si>
    <t>et0660</t>
  </si>
  <si>
    <t>Blind welfare in South Asia</t>
  </si>
  <si>
    <t>Usha Bhalerao</t>
  </si>
  <si>
    <t>et0660 doc</t>
  </si>
  <si>
    <t>et0661</t>
  </si>
  <si>
    <t>Blindness and children</t>
  </si>
  <si>
    <t>David H Warren</t>
  </si>
  <si>
    <t>et0661 doc</t>
  </si>
  <si>
    <t>et0662</t>
  </si>
  <si>
    <t>Bridge course in mannual for the field of hearing impairment and associated disabilities</t>
  </si>
  <si>
    <t>et0662 doc</t>
  </si>
  <si>
    <t>et0663</t>
  </si>
  <si>
    <t>Bridge course Manual mental retardation and assiciated disabilities</t>
  </si>
  <si>
    <t>P Jayachandran</t>
  </si>
  <si>
    <t>et0663 doc</t>
  </si>
  <si>
    <t>et0664</t>
  </si>
  <si>
    <t>Bridge course Manual In the field of visual impairment for special achers and rehalititation workers</t>
  </si>
  <si>
    <t>et0664 doc</t>
  </si>
  <si>
    <t>et0665</t>
  </si>
  <si>
    <t>Ministry of social justice and company affairs</t>
  </si>
  <si>
    <t>et0665 doc</t>
  </si>
  <si>
    <t>et0666</t>
  </si>
  <si>
    <t>Book based on the John Trcy clinic correspondence learning prgram for parents of preschool deaf blind children</t>
  </si>
  <si>
    <t>et0666 doc</t>
  </si>
  <si>
    <t>et0667</t>
  </si>
  <si>
    <t>Disability and the politics of education An international reader</t>
  </si>
  <si>
    <t>Susan L Gabel and Scot Danforth</t>
  </si>
  <si>
    <t>et0667 doc</t>
  </si>
  <si>
    <t>et0668</t>
  </si>
  <si>
    <t>Disability</t>
  </si>
  <si>
    <t xml:space="preserve">Joseph P Shapiro </t>
  </si>
  <si>
    <t>et0668 doc</t>
  </si>
  <si>
    <t>et0669</t>
  </si>
  <si>
    <t>Disability Challenges vs responses 2nd ed</t>
  </si>
  <si>
    <t>Ali Baquer and Anjali Sharma</t>
  </si>
  <si>
    <t>et0669 doc</t>
  </si>
  <si>
    <t>et0670</t>
  </si>
  <si>
    <t xml:space="preserve">Economic and social commission for Asia and the Pacific </t>
  </si>
  <si>
    <t>Social Science</t>
  </si>
  <si>
    <t>et0670 doc</t>
  </si>
  <si>
    <t>et0671</t>
  </si>
  <si>
    <t>Equals in partmership</t>
  </si>
  <si>
    <t>et0671 doc</t>
  </si>
  <si>
    <t>et0672</t>
  </si>
  <si>
    <t>Foundation of rehabilitation teaching with persons who are bund or visually impaired</t>
  </si>
  <si>
    <t>Paul E Ponchillia and Susan v Ponchillia</t>
  </si>
  <si>
    <t>et0672 doc</t>
  </si>
  <si>
    <t>et0673</t>
  </si>
  <si>
    <t>Adapting and teaching games and activities</t>
  </si>
  <si>
    <t>Julian Stein</t>
  </si>
  <si>
    <t>et0673 doc</t>
  </si>
  <si>
    <t>et0674</t>
  </si>
  <si>
    <t xml:space="preserve">Sampradaan
</t>
  </si>
  <si>
    <t>Pushpa Sundaran</t>
  </si>
  <si>
    <t>et0674 doc</t>
  </si>
  <si>
    <t>et0675</t>
  </si>
  <si>
    <t>Good practices at national association for the blind</t>
  </si>
  <si>
    <t>Ashwini Kumar Agarwal</t>
  </si>
  <si>
    <t>et0675 doc</t>
  </si>
  <si>
    <t>et0676</t>
  </si>
  <si>
    <t xml:space="preserve">Education of visually impaired pupils in ordinary school 
</t>
  </si>
  <si>
    <t>J Kirk Horton</t>
  </si>
  <si>
    <t>et0676 doc</t>
  </si>
  <si>
    <t>et0677</t>
  </si>
  <si>
    <t>The persons with disabilities</t>
  </si>
  <si>
    <t>et0677 doc</t>
  </si>
  <si>
    <t>et0678</t>
  </si>
  <si>
    <t xml:space="preserve">Inclusive education in India </t>
  </si>
  <si>
    <t>et0678 doc</t>
  </si>
  <si>
    <t>et0679</t>
  </si>
  <si>
    <t>Lal Advani The torch bearer</t>
  </si>
  <si>
    <t>Jagdish Chander and Ali Baquer</t>
  </si>
  <si>
    <t>et0679 doc</t>
  </si>
  <si>
    <t>et0680</t>
  </si>
  <si>
    <t>et0681</t>
  </si>
  <si>
    <t xml:space="preserve">The persons with disabilities </t>
  </si>
  <si>
    <t>A K Sharma</t>
  </si>
  <si>
    <t>et0681 doc</t>
  </si>
  <si>
    <t>et0682</t>
  </si>
  <si>
    <t>Manual od bridge course visual impairment hearing impairment mental reatardation locomotor impairment and association disabilities</t>
  </si>
  <si>
    <t>et0682 doc</t>
  </si>
  <si>
    <t>et0683</t>
  </si>
  <si>
    <t>No pity</t>
  </si>
  <si>
    <t>Joseph P Shapiro</t>
  </si>
  <si>
    <t>et0683 doc</t>
  </si>
  <si>
    <t>et0684</t>
  </si>
  <si>
    <t>Report Office of the chief commissioner for persons with disabilities Case law reporter 1999 to 2002 Vol 1</t>
  </si>
  <si>
    <t xml:space="preserve">Manijit K Dewan </t>
  </si>
  <si>
    <t>et0684 doc</t>
  </si>
  <si>
    <t>et0685</t>
  </si>
  <si>
    <t>Report Office of the chief commissioner for persons with disabilities Case law reporter 2005 to 2006 Vol 3</t>
  </si>
  <si>
    <t>et0685 doc</t>
  </si>
  <si>
    <t>et0686</t>
  </si>
  <si>
    <t>Report Office of the chief commissioner for persons with disabilities Case law reporter 2003 to 2004 Vol 2</t>
  </si>
  <si>
    <t>et0686 doc</t>
  </si>
  <si>
    <t>et0687</t>
  </si>
  <si>
    <t>Perspectives in disability and rehabilitation</t>
  </si>
  <si>
    <t>R S Pandey and Lal Advani</t>
  </si>
  <si>
    <t>et0687 doc</t>
  </si>
  <si>
    <t>et0688</t>
  </si>
  <si>
    <t>Physical education facilities in Arunachal Pradesh</t>
  </si>
  <si>
    <t>N B Bsw s</t>
  </si>
  <si>
    <t>et0688 doc</t>
  </si>
  <si>
    <t>et0689</t>
  </si>
  <si>
    <t>Rehabilitation of the physically handicapped</t>
  </si>
  <si>
    <t>Lakshman Prasad</t>
  </si>
  <si>
    <t>et0689 doc</t>
  </si>
  <si>
    <t>et0690</t>
  </si>
  <si>
    <t xml:space="preserve">Scheme of integrated education for the disabled children 1992
</t>
  </si>
  <si>
    <t>et0690 doc</t>
  </si>
  <si>
    <t>et0691</t>
  </si>
  <si>
    <t>Scheme of vocationalisation od secondary education</t>
  </si>
  <si>
    <t>et0691 doc</t>
  </si>
  <si>
    <t>et0692</t>
  </si>
  <si>
    <t>Ethics of rediscovery’</t>
  </si>
  <si>
    <t>et0692 doc</t>
  </si>
  <si>
    <t>et0693</t>
  </si>
  <si>
    <t>See with the blind</t>
  </si>
  <si>
    <t>Christoffel blindenmission</t>
  </si>
  <si>
    <t>et0693 doc</t>
  </si>
  <si>
    <t>et0694</t>
  </si>
  <si>
    <t xml:space="preserve">Social skills assessment of indian children with visual impairments </t>
  </si>
  <si>
    <t xml:space="preserve">Sushama Sharma Jeff Sigafoos and Annemaree Carroll 
</t>
  </si>
  <si>
    <t>et0694 doc</t>
  </si>
  <si>
    <t>et0695</t>
  </si>
  <si>
    <t>A survey on blind women and girls in Asia by ABU</t>
  </si>
  <si>
    <t>et0695 doc</t>
  </si>
  <si>
    <t>et0696</t>
  </si>
  <si>
    <t>Historical perspectives</t>
  </si>
  <si>
    <t>et0696 doc</t>
  </si>
  <si>
    <t>et0697</t>
  </si>
  <si>
    <t>Technoques and principles in language teaching</t>
  </si>
  <si>
    <t>Diane Larsen Freeman</t>
  </si>
  <si>
    <t>et0697 doc</t>
  </si>
  <si>
    <t>et0698</t>
  </si>
  <si>
    <t>et0698 doc</t>
  </si>
  <si>
    <t>et0699</t>
  </si>
  <si>
    <t>The persons with disabilities Equal opportunities Protection of rights and full participation act 1995</t>
  </si>
  <si>
    <t>et0699 doc</t>
  </si>
  <si>
    <t>et0700</t>
  </si>
  <si>
    <t>Introduction Chief commissioner for persons with disabilities</t>
  </si>
  <si>
    <t>et0700 doc</t>
  </si>
  <si>
    <t>et0701</t>
  </si>
  <si>
    <t>Preliminary</t>
  </si>
  <si>
    <t>et0701 doc</t>
  </si>
  <si>
    <t>et0702</t>
  </si>
  <si>
    <t>et0702 doc</t>
  </si>
  <si>
    <t>et0703</t>
  </si>
  <si>
    <t>The primary Teacher</t>
  </si>
  <si>
    <t>et0703 doc</t>
  </si>
  <si>
    <t>et0704</t>
  </si>
  <si>
    <t xml:space="preserve">The story of Louis Braille </t>
  </si>
  <si>
    <t>et0704 doc</t>
  </si>
  <si>
    <t>et0705</t>
  </si>
  <si>
    <t>The world of gender justice</t>
  </si>
  <si>
    <t>Murlidhar C Bhandari</t>
  </si>
  <si>
    <t>et0705 doc</t>
  </si>
  <si>
    <t>et0706</t>
  </si>
  <si>
    <t>Reserve bank of India act 1934 and main functions of RBI</t>
  </si>
  <si>
    <t>et0706 doc</t>
  </si>
  <si>
    <t>et0707</t>
  </si>
  <si>
    <t xml:space="preserve">A study of blind and partially sighted children in ordinary schools </t>
  </si>
  <si>
    <t xml:space="preserve">Monika Jamieson Malcolm Parlett and Keith Pocklington </t>
  </si>
  <si>
    <t>et0707 doc</t>
  </si>
  <si>
    <t>et0708</t>
  </si>
  <si>
    <t>Tracking change</t>
  </si>
  <si>
    <t>et0708 doc</t>
  </si>
  <si>
    <t>et0709</t>
  </si>
  <si>
    <t>An anthropologist among the marxist</t>
  </si>
  <si>
    <t>Ramchandra Guha</t>
  </si>
  <si>
    <t>E-Text</t>
  </si>
  <si>
    <t>et0709 doc</t>
  </si>
  <si>
    <t>et0710</t>
  </si>
  <si>
    <t>Ancient egypt a social History</t>
  </si>
  <si>
    <t>B G  Trigger B J  Kemp</t>
  </si>
  <si>
    <t>et0710 doc</t>
  </si>
  <si>
    <t>et0711</t>
  </si>
  <si>
    <t>Ancient indian rituals and their social contents</t>
  </si>
  <si>
    <t>N N  Bhattacharyya</t>
  </si>
  <si>
    <t>et0711 doc</t>
  </si>
  <si>
    <t>et0712</t>
  </si>
  <si>
    <t>Auditing</t>
  </si>
  <si>
    <t>Aruna Jha</t>
  </si>
  <si>
    <t>Accountancy</t>
  </si>
  <si>
    <t>et0712 doc</t>
  </si>
  <si>
    <t>et0713</t>
  </si>
  <si>
    <t>Early India</t>
  </si>
  <si>
    <t xml:space="preserve">
Romila Thapar</t>
  </si>
  <si>
    <t>et0713 doc</t>
  </si>
  <si>
    <t>et0714</t>
  </si>
  <si>
    <t xml:space="preserve">English
</t>
  </si>
  <si>
    <t>et0714 doc</t>
  </si>
  <si>
    <t>et0715</t>
  </si>
  <si>
    <t>East  west</t>
  </si>
  <si>
    <t xml:space="preserve">Salman Rushdie </t>
  </si>
  <si>
    <t>et0715 doc</t>
  </si>
  <si>
    <t>et0716</t>
  </si>
  <si>
    <t>Elite and everyman</t>
  </si>
  <si>
    <t>Amita Baviskar</t>
  </si>
  <si>
    <t>et0716 doc</t>
  </si>
  <si>
    <t>et0717</t>
  </si>
  <si>
    <t>Family ties and aging</t>
  </si>
  <si>
    <t>Ingrid Arnet Connidis</t>
  </si>
  <si>
    <t>et0717 doc</t>
  </si>
  <si>
    <t>et0718</t>
  </si>
  <si>
    <t>Gender in political theory</t>
  </si>
  <si>
    <t>Judith Squires</t>
  </si>
  <si>
    <t>et0718 doc</t>
  </si>
  <si>
    <t>et0719</t>
  </si>
  <si>
    <t>Imaginary homelands</t>
  </si>
  <si>
    <t>Salman Rushdie</t>
  </si>
  <si>
    <t>et0719 doc</t>
  </si>
  <si>
    <t>et0720</t>
  </si>
  <si>
    <t>In custody</t>
  </si>
  <si>
    <t>Anita Desai</t>
  </si>
  <si>
    <t>et0720 doc</t>
  </si>
  <si>
    <t>et0721</t>
  </si>
  <si>
    <t>Inequality reexamined</t>
  </si>
  <si>
    <t>Amartya Sen</t>
  </si>
  <si>
    <t>et0721 doc</t>
  </si>
  <si>
    <t>et0722</t>
  </si>
  <si>
    <t>Kanthapura</t>
  </si>
  <si>
    <t>Raja Rao</t>
  </si>
  <si>
    <t>et0722 doc</t>
  </si>
  <si>
    <t>et0723</t>
  </si>
  <si>
    <t>Marriage and morals</t>
  </si>
  <si>
    <t>Russell</t>
  </si>
  <si>
    <t>et0723 doc</t>
  </si>
  <si>
    <t>et0724</t>
  </si>
  <si>
    <t>Modern India 1885-1947</t>
  </si>
  <si>
    <t>et0724 doc</t>
  </si>
  <si>
    <t>et0725</t>
  </si>
  <si>
    <t>Modern indian poetry in english</t>
  </si>
  <si>
    <t>Bruce King</t>
  </si>
  <si>
    <t>et0725 doc</t>
  </si>
  <si>
    <t>et0726</t>
  </si>
  <si>
    <t>Collected poems</t>
  </si>
  <si>
    <t>Nissim Ezekiel</t>
  </si>
  <si>
    <t>et0726 doc</t>
  </si>
  <si>
    <t>et0727</t>
  </si>
  <si>
    <t>On the internet</t>
  </si>
  <si>
    <t>Hubert L Dreyfus</t>
  </si>
  <si>
    <t>et0727 doc</t>
  </si>
  <si>
    <t>et0728</t>
  </si>
  <si>
    <t>Plautus the pot of gold and other plays</t>
  </si>
  <si>
    <t>E  F  Watling</t>
  </si>
  <si>
    <t>et0728 doc</t>
  </si>
  <si>
    <t>et0729</t>
  </si>
  <si>
    <t xml:space="preserve">Political philosophy </t>
  </si>
  <si>
    <t>Adam Swift</t>
  </si>
  <si>
    <t>et0729 doc</t>
  </si>
  <si>
    <t>et0730</t>
  </si>
  <si>
    <t>Positive psychology</t>
  </si>
  <si>
    <t>Alan carr</t>
  </si>
  <si>
    <t>et0730 doc</t>
  </si>
  <si>
    <t>et0731</t>
  </si>
  <si>
    <t>Recasting women</t>
  </si>
  <si>
    <t>Kumkum Sangari Sudesh Vaid</t>
  </si>
  <si>
    <t>et0731 doc</t>
  </si>
  <si>
    <t>et0732</t>
  </si>
  <si>
    <t>Religion in india</t>
  </si>
  <si>
    <t>T  N  Madan</t>
  </si>
  <si>
    <t>et0732 doc</t>
  </si>
  <si>
    <t>et0733</t>
  </si>
  <si>
    <t>Selected stories</t>
  </si>
  <si>
    <t>Mulk Raj Anand</t>
  </si>
  <si>
    <t>et0733 doc</t>
  </si>
  <si>
    <t>et0734</t>
  </si>
  <si>
    <t>Social Evolution</t>
  </si>
  <si>
    <t>V  Gordon Childe</t>
  </si>
  <si>
    <t>et0734 doc</t>
  </si>
  <si>
    <t>et0735</t>
  </si>
  <si>
    <t>Sociology essays on approach and method</t>
  </si>
  <si>
    <t>Andre Beteille</t>
  </si>
  <si>
    <t>et0735 doc</t>
  </si>
  <si>
    <t>et0736</t>
  </si>
  <si>
    <t>Subaltern studies I</t>
  </si>
  <si>
    <t>Ranajit Guha</t>
  </si>
  <si>
    <t>et0736 doc</t>
  </si>
  <si>
    <t>et0737</t>
  </si>
  <si>
    <t>Swami and friends</t>
  </si>
  <si>
    <t>R  K  Naratan</t>
  </si>
  <si>
    <t>et0737 doc</t>
  </si>
  <si>
    <t>et0738</t>
  </si>
  <si>
    <t>Tales from firozsha baag</t>
  </si>
  <si>
    <t>et0738 doc</t>
  </si>
  <si>
    <t>et0739</t>
  </si>
  <si>
    <t>The elements of moral philosophy</t>
  </si>
  <si>
    <t>Mes Rachels</t>
  </si>
  <si>
    <t>Linguistics</t>
  </si>
  <si>
    <t>et0739 doc</t>
  </si>
  <si>
    <t>et0740</t>
  </si>
  <si>
    <t>The essential writings of b r  ambdekar</t>
  </si>
  <si>
    <t>Valerian Rodrigues</t>
  </si>
  <si>
    <t>et0740 doc</t>
  </si>
  <si>
    <t>et0741</t>
  </si>
  <si>
    <t>The Idea of the modern state</t>
  </si>
  <si>
    <t>Gregor McLennan  David Held and Stuart Hall</t>
  </si>
  <si>
    <t>et0741 doc</t>
  </si>
  <si>
    <t>et0742</t>
  </si>
  <si>
    <t>The inner world</t>
  </si>
  <si>
    <t>Sudhir kakar</t>
  </si>
  <si>
    <t>et0742 doc</t>
  </si>
  <si>
    <t>et0743</t>
  </si>
  <si>
    <t>The mcdonaldization of society 5</t>
  </si>
  <si>
    <t>George Ritzer</t>
  </si>
  <si>
    <t>et0743 doc</t>
  </si>
  <si>
    <t>et0744</t>
  </si>
  <si>
    <t>THE metamorphoses of ovid</t>
  </si>
  <si>
    <t>Mary M  Innes</t>
  </si>
  <si>
    <t>et0744 doc</t>
  </si>
  <si>
    <t>et0745</t>
  </si>
  <si>
    <t>The perishable empire</t>
  </si>
  <si>
    <t>Meenakshi Mukherjee</t>
  </si>
  <si>
    <t>et0745 doc</t>
  </si>
  <si>
    <t>et0746</t>
  </si>
  <si>
    <t>The protest ethic and the spirit of capitalism</t>
  </si>
  <si>
    <t>Stephen Kalberg</t>
  </si>
  <si>
    <t>et0746 doc</t>
  </si>
  <si>
    <t>et0747</t>
  </si>
  <si>
    <t>The rise of civilization in india and pakistan</t>
  </si>
  <si>
    <t>Bridget and raymond Allchin</t>
  </si>
  <si>
    <t>et0747 doc</t>
  </si>
  <si>
    <t>et0748</t>
  </si>
  <si>
    <t>The rules of sociological method</t>
  </si>
  <si>
    <t>Emilk Durkheim</t>
  </si>
  <si>
    <t>et0748 doc</t>
  </si>
  <si>
    <t>et0749</t>
  </si>
  <si>
    <t>The social dimensions of early buddhism</t>
  </si>
  <si>
    <t>Uma Chakravarti</t>
  </si>
  <si>
    <t>Buddhist Studies</t>
  </si>
  <si>
    <t>et0749 doc</t>
  </si>
  <si>
    <t>et0750</t>
  </si>
  <si>
    <t>The sociological imagination</t>
  </si>
  <si>
    <t>C  Wright Mills</t>
  </si>
  <si>
    <t>et0750 doc</t>
  </si>
  <si>
    <t>et0751</t>
  </si>
  <si>
    <t>Understanding social psychology across cultures</t>
  </si>
  <si>
    <t>Peter B Smith</t>
  </si>
  <si>
    <t>et0751 doc</t>
  </si>
  <si>
    <t>et0752</t>
  </si>
  <si>
    <t xml:space="preserve">What happened in history </t>
  </si>
  <si>
    <t>Childe</t>
  </si>
  <si>
    <t>et0752 doc</t>
  </si>
  <si>
    <t>et0753</t>
  </si>
  <si>
    <t>A companion to applied ethics</t>
  </si>
  <si>
    <t>R  G  Frey and Christopher Heath Wellman</t>
  </si>
  <si>
    <t>et0753 doc</t>
  </si>
  <si>
    <t>et0754</t>
  </si>
  <si>
    <t>A short history of the saracens</t>
  </si>
  <si>
    <t>Ameer Ali Syed</t>
  </si>
  <si>
    <t>et0754 doc</t>
  </si>
  <si>
    <t>et0755</t>
  </si>
  <si>
    <t>An easy approach to business laws</t>
  </si>
  <si>
    <t>J P  Sharma Sunaina Kanojia</t>
  </si>
  <si>
    <t>et0755 doc</t>
  </si>
  <si>
    <t>et0756</t>
  </si>
  <si>
    <t>An Introduction to Logic and scientific method</t>
  </si>
  <si>
    <t>Morris R  Cohen</t>
  </si>
  <si>
    <t>et0756 doc</t>
  </si>
  <si>
    <t>et0757</t>
  </si>
  <si>
    <t>Business law 2nd Edition</t>
  </si>
  <si>
    <t xml:space="preserve">P C Tulsian </t>
  </si>
  <si>
    <t>et0757 doc</t>
  </si>
  <si>
    <t>et0758</t>
  </si>
  <si>
    <t>Business law 6th Edition</t>
  </si>
  <si>
    <t>M C Kuchhal &amp; Vivek Kuchhal</t>
  </si>
  <si>
    <t>et0758 doc</t>
  </si>
  <si>
    <t>et0759</t>
  </si>
  <si>
    <t>Economy and society</t>
  </si>
  <si>
    <t>Max Weber</t>
  </si>
  <si>
    <t>et0759 doc</t>
  </si>
  <si>
    <t>et0760</t>
  </si>
  <si>
    <t>Financial acconting</t>
  </si>
  <si>
    <t>Nirmal Gupta Chhavi Sharma</t>
  </si>
  <si>
    <t>et0760 doc</t>
  </si>
  <si>
    <t>et0761</t>
  </si>
  <si>
    <t>Financial accounting assignments</t>
  </si>
  <si>
    <t>S P  Jain &amp; K L  Narang</t>
  </si>
  <si>
    <t>et0761 doc</t>
  </si>
  <si>
    <t>et0762</t>
  </si>
  <si>
    <t>Financial accounting concepts and applications assignemtn</t>
  </si>
  <si>
    <t>J R  Monga</t>
  </si>
  <si>
    <t>et0762 doc</t>
  </si>
  <si>
    <t>et0763</t>
  </si>
  <si>
    <t xml:space="preserve">Sumit Sarkar </t>
  </si>
  <si>
    <t>et0763 doc</t>
  </si>
  <si>
    <t>et0764</t>
  </si>
  <si>
    <t>Postcolonialism an historical I ntroduction</t>
  </si>
  <si>
    <t>Robert J  C  Young</t>
  </si>
  <si>
    <t>et0764 doc</t>
  </si>
  <si>
    <t>et0765</t>
  </si>
  <si>
    <t>The class struggle in the ancient greek world</t>
  </si>
  <si>
    <t>G  E  M  de Ste  Crock</t>
  </si>
  <si>
    <t>et0765 doc</t>
  </si>
  <si>
    <t>et0766</t>
  </si>
  <si>
    <t>The early growth of the european economy</t>
  </si>
  <si>
    <t>Georges Duby</t>
  </si>
  <si>
    <t>et0766 doc</t>
  </si>
  <si>
    <t>et0767</t>
  </si>
  <si>
    <t>The first civilizations the archaeology of their origins</t>
  </si>
  <si>
    <t>Glyn Daniel</t>
  </si>
  <si>
    <t>et0767 doc</t>
  </si>
  <si>
    <t>et0768</t>
  </si>
  <si>
    <t>The dividual psychology of alfred adler</t>
  </si>
  <si>
    <t>Heinz L  Ansbacher</t>
  </si>
  <si>
    <t>et0768 doc</t>
  </si>
  <si>
    <t>et0769</t>
  </si>
  <si>
    <t>The social construction of reality</t>
  </si>
  <si>
    <t>Peter L  Berger and Thomas Luckmann</t>
  </si>
  <si>
    <t>et0769 doc</t>
  </si>
  <si>
    <t>et0770</t>
  </si>
  <si>
    <t>et0770 doc</t>
  </si>
  <si>
    <t>et0771</t>
  </si>
  <si>
    <t>et0771 doc</t>
  </si>
  <si>
    <t>et0772</t>
  </si>
  <si>
    <t>et0772 doc</t>
  </si>
  <si>
    <t>et0773</t>
  </si>
  <si>
    <t>et0773 doc</t>
  </si>
  <si>
    <t>et0774</t>
  </si>
  <si>
    <t>et0774 doc</t>
  </si>
  <si>
    <t>et0775</t>
  </si>
  <si>
    <t>et0775 doc</t>
  </si>
  <si>
    <t>et0776</t>
  </si>
  <si>
    <t>et0776 doc</t>
  </si>
  <si>
    <t>et0777</t>
  </si>
  <si>
    <t>et0777 doc</t>
  </si>
  <si>
    <t>et0778</t>
  </si>
  <si>
    <t>et0778 doc</t>
  </si>
  <si>
    <t>et0779</t>
  </si>
  <si>
    <t>et0779 doc</t>
  </si>
  <si>
    <t>et0780</t>
  </si>
  <si>
    <t>et0780 doc</t>
  </si>
  <si>
    <t>et0781</t>
  </si>
  <si>
    <t>et0781 doc</t>
  </si>
  <si>
    <t>et0782</t>
  </si>
  <si>
    <t>et0782 doc</t>
  </si>
  <si>
    <t>et0783</t>
  </si>
  <si>
    <t>et0783 doc</t>
  </si>
  <si>
    <t>et0784</t>
  </si>
  <si>
    <t>et0784 doc</t>
  </si>
  <si>
    <t>et0785</t>
  </si>
  <si>
    <t>Aadhunik bharat1885-1947</t>
  </si>
  <si>
    <t>et0785 doc</t>
  </si>
  <si>
    <t>et0786</t>
  </si>
  <si>
    <t>Advanced accounts volume II</t>
  </si>
  <si>
    <t>M C  Shukla  T S  Grewal  S C  Gupta</t>
  </si>
  <si>
    <t>et0786 doc</t>
  </si>
  <si>
    <t>et0787</t>
  </si>
  <si>
    <t xml:space="preserve">Advanced accounts volume I </t>
  </si>
  <si>
    <t>et0787 doc</t>
  </si>
  <si>
    <t>et0788</t>
  </si>
  <si>
    <t>Apni baat</t>
  </si>
  <si>
    <t>Bhishma Sahni</t>
  </si>
  <si>
    <t>et0788 doc</t>
  </si>
  <si>
    <t>et0789</t>
  </si>
  <si>
    <t>Ek duniya samanantar</t>
  </si>
  <si>
    <t>Rajendra Yadav</t>
  </si>
  <si>
    <t>et0789 doc</t>
  </si>
  <si>
    <t>et0790</t>
  </si>
  <si>
    <t>Financial accounting concepts and applications</t>
  </si>
  <si>
    <t>S P  Jain K L  Narang</t>
  </si>
  <si>
    <t>et0790 doc</t>
  </si>
  <si>
    <t>et0791</t>
  </si>
  <si>
    <t>Financial accounting</t>
  </si>
  <si>
    <t>S  N  Maheshwari</t>
  </si>
  <si>
    <t>et0791 doc</t>
  </si>
  <si>
    <t>et0792</t>
  </si>
  <si>
    <t xml:space="preserve">Financial accounting </t>
  </si>
  <si>
    <t>P  C  Tulsian</t>
  </si>
  <si>
    <t>et0792 doc</t>
  </si>
  <si>
    <t>et0793</t>
  </si>
  <si>
    <t>Hindi kahani ka vikas</t>
  </si>
  <si>
    <t>et0793 doc</t>
  </si>
  <si>
    <t>et0794</t>
  </si>
  <si>
    <t>Hindi kahani prakriya aur path</t>
  </si>
  <si>
    <t>Surendra Choudhary</t>
  </si>
  <si>
    <t>et0794 doc</t>
  </si>
  <si>
    <t>et0795</t>
  </si>
  <si>
    <t xml:space="preserve">Hindi kahani antrang pahachan </t>
  </si>
  <si>
    <t>Ramdarash Mishra</t>
  </si>
  <si>
    <t>et0795 doc</t>
  </si>
  <si>
    <t>et0796</t>
  </si>
  <si>
    <t>Hindi Sahitya ka ateet</t>
  </si>
  <si>
    <t>Acharya Vishwanathprasad Mishra</t>
  </si>
  <si>
    <t>et0796 doc</t>
  </si>
  <si>
    <t>et0797</t>
  </si>
  <si>
    <t>et0797 doc</t>
  </si>
  <si>
    <t>et0798</t>
  </si>
  <si>
    <t>Hindi Sahitya udbhav aur vikas</t>
  </si>
  <si>
    <t>Hazari Prasad Dividi</t>
  </si>
  <si>
    <t>et0798 doc</t>
  </si>
  <si>
    <t>et0799</t>
  </si>
  <si>
    <t>Kahani nai kahani</t>
  </si>
  <si>
    <t>namwar Singh</t>
  </si>
  <si>
    <t>et0799 doc</t>
  </si>
  <si>
    <t>et0800</t>
  </si>
  <si>
    <t>Material Culture and social formation in anient india</t>
  </si>
  <si>
    <t>et0800 doc</t>
  </si>
  <si>
    <t>et0801</t>
  </si>
  <si>
    <t>Nai kahani sandarbh aur prakriti</t>
  </si>
  <si>
    <t>Devi Shankar Awasthi</t>
  </si>
  <si>
    <t>et0801 doc</t>
  </si>
  <si>
    <t>et0802</t>
  </si>
  <si>
    <t>Premchand ka jeevan</t>
  </si>
  <si>
    <t>Madangopal</t>
  </si>
  <si>
    <t>et0802 doc</t>
  </si>
  <si>
    <t>et0803</t>
  </si>
  <si>
    <t>Sahitya aur itihas drishti</t>
  </si>
  <si>
    <t>Manager Panday</t>
  </si>
  <si>
    <t>et0803 doc</t>
  </si>
  <si>
    <t>et0804</t>
  </si>
  <si>
    <t>Social inequality</t>
  </si>
  <si>
    <t>André Béteille</t>
  </si>
  <si>
    <t>et0804 doc</t>
  </si>
  <si>
    <t>et0805</t>
  </si>
  <si>
    <t>Social psychology tenth edition</t>
  </si>
  <si>
    <t>Shelley E  Taylor  Letitia Anne Peplau  David O  Sears</t>
  </si>
  <si>
    <t>et0805 doc</t>
  </si>
  <si>
    <t>et0806</t>
  </si>
  <si>
    <t>Aadhunik kavita MA previous hindi</t>
  </si>
  <si>
    <t>Ramesh Kumari Khneja</t>
  </si>
  <si>
    <t>et0806 doc</t>
  </si>
  <si>
    <t>et0807</t>
  </si>
  <si>
    <t>Aadikaalin aur bhaktikaalin kavya</t>
  </si>
  <si>
    <t>Dhnanjay Kumar Dubey and Anil Kumar</t>
  </si>
  <si>
    <t>et0807 doc</t>
  </si>
  <si>
    <t>et0808</t>
  </si>
  <si>
    <t>Shri Niwas Sharma</t>
  </si>
  <si>
    <t>et0808 doc</t>
  </si>
  <si>
    <t>et0809</t>
  </si>
  <si>
    <t>Abhigyaan Shakuntal Kaalidas Viraj</t>
  </si>
  <si>
    <t xml:space="preserve">Viraj </t>
  </si>
  <si>
    <t>et0809 doc</t>
  </si>
  <si>
    <t>et0810</t>
  </si>
  <si>
    <t>Adhunic hindi kavita BA Hons 3rd year</t>
  </si>
  <si>
    <t>Shashi Sharma</t>
  </si>
  <si>
    <t>et0810 doc</t>
  </si>
  <si>
    <t>et0811</t>
  </si>
  <si>
    <t xml:space="preserve">Adhunik Bhartiya Bhasha B A  Programme semester Pranaali syllabus </t>
  </si>
  <si>
    <t>Paper</t>
  </si>
  <si>
    <t>et0811 doc</t>
  </si>
  <si>
    <t>et0812</t>
  </si>
  <si>
    <t>Adhunik kavita  2</t>
  </si>
  <si>
    <t>Sudhir Pratap</t>
  </si>
  <si>
    <t>et0812 doc</t>
  </si>
  <si>
    <t>et0813</t>
  </si>
  <si>
    <t>Adhunik kavya 1</t>
  </si>
  <si>
    <t>Saroj Kumari &amp; Yojna Kaalia</t>
  </si>
  <si>
    <t>et0813 doc</t>
  </si>
  <si>
    <t>et0814</t>
  </si>
  <si>
    <t>Adhunik rajnitik sidhant BA</t>
  </si>
  <si>
    <t>B B  Tyal</t>
  </si>
  <si>
    <t>et0814 doc</t>
  </si>
  <si>
    <t>et0815</t>
  </si>
  <si>
    <t>Agey ke prtinidhi kavityain</t>
  </si>
  <si>
    <t>Agey</t>
  </si>
  <si>
    <t>et0815 doc</t>
  </si>
  <si>
    <t>et0816</t>
  </si>
  <si>
    <t>Akhand jyoti</t>
  </si>
  <si>
    <t xml:space="preserve">Shri Ram Sharma </t>
  </si>
  <si>
    <t>et0816 doc</t>
  </si>
  <si>
    <t>et0817</t>
  </si>
  <si>
    <t>Andher nagari choopat raja</t>
  </si>
  <si>
    <t>Bhartendu Harishchand</t>
  </si>
  <si>
    <t>et0817 doc</t>
  </si>
  <si>
    <t>et0818</t>
  </si>
  <si>
    <t xml:space="preserve">Antasthal kaa pura viplove andheray mein </t>
  </si>
  <si>
    <t>et0818 doc</t>
  </si>
  <si>
    <t>et0819</t>
  </si>
  <si>
    <t>Anuavad prakriya</t>
  </si>
  <si>
    <t>Ritaa Rani Paliwaal</t>
  </si>
  <si>
    <t>et0819 doc</t>
  </si>
  <si>
    <t>et0820</t>
  </si>
  <si>
    <t xml:space="preserve">Samkaleen samajik sandharbh unit (I-V) anushasan pathyakram </t>
  </si>
  <si>
    <t>et0820 doc</t>
  </si>
  <si>
    <t>et0821</t>
  </si>
  <si>
    <t>Anuvaad ke vividh ayam</t>
  </si>
  <si>
    <t>Puran Chand Tandon</t>
  </si>
  <si>
    <t>et0821 doc</t>
  </si>
  <si>
    <t>et0822</t>
  </si>
  <si>
    <t xml:space="preserve">Anuvaad shilp samkalin sandarbh </t>
  </si>
  <si>
    <t>Kusum Agarwal</t>
  </si>
  <si>
    <t>et0822 doc</t>
  </si>
  <si>
    <t>et0823</t>
  </si>
  <si>
    <t>Arthshastra avam nagrik shastra</t>
  </si>
  <si>
    <t>et0823 doc</t>
  </si>
  <si>
    <t>et0824</t>
  </si>
  <si>
    <t>Ashad ka din</t>
  </si>
  <si>
    <t>et0824 doc</t>
  </si>
  <si>
    <t>et0825</t>
  </si>
  <si>
    <t>Baisaakhi kahani</t>
  </si>
  <si>
    <t>Vijay Sharma</t>
  </si>
  <si>
    <t>et0825 doc</t>
  </si>
  <si>
    <t>et0826</t>
  </si>
  <si>
    <t>Bhaktikalin hindi kavya</t>
  </si>
  <si>
    <t>Virendra Agarwal</t>
  </si>
  <si>
    <t>et0826 doc</t>
  </si>
  <si>
    <t>et0827</t>
  </si>
  <si>
    <t>Bharat ka Itihas</t>
  </si>
  <si>
    <t>et0827 doc</t>
  </si>
  <si>
    <t>et0828</t>
  </si>
  <si>
    <t>Bharat ka savtantrta sangrash</t>
  </si>
  <si>
    <t>Bipin Chadar and Mridula Mukherjee</t>
  </si>
  <si>
    <t>et0828 doc</t>
  </si>
  <si>
    <t>et0829</t>
  </si>
  <si>
    <t>Bharat durdasha</t>
  </si>
  <si>
    <t>Bhardendu Harishchand</t>
  </si>
  <si>
    <t>et0829 doc</t>
  </si>
  <si>
    <t>et0830</t>
  </si>
  <si>
    <t>Bhartiya kayashastra MA purvardh</t>
  </si>
  <si>
    <t>Ram Murti</t>
  </si>
  <si>
    <t>et0830 doc</t>
  </si>
  <si>
    <t>et0831</t>
  </si>
  <si>
    <t>Bhartiya kavya shastra subodh vivechan</t>
  </si>
  <si>
    <t>Satyadev Choudhry</t>
  </si>
  <si>
    <t>et0831 doc</t>
  </si>
  <si>
    <t>et0832</t>
  </si>
  <si>
    <t>Bhartiya punarjagran main agrini mahilaye</t>
  </si>
  <si>
    <t>Shushila Nayyar and Kamla Mankekar</t>
  </si>
  <si>
    <t>et0832 doc</t>
  </si>
  <si>
    <t>et0833</t>
  </si>
  <si>
    <t xml:space="preserve">Bhartiya Rajnatik Chintan B  A </t>
  </si>
  <si>
    <t>Ram Ratan and Ruchi Tyagi</t>
  </si>
  <si>
    <t>et0833 doc</t>
  </si>
  <si>
    <t>et0834</t>
  </si>
  <si>
    <t>Bhartiya shashan avam rajniti (B A)</t>
  </si>
  <si>
    <t>A S  Narang</t>
  </si>
  <si>
    <t>et0834 doc</t>
  </si>
  <si>
    <t>et0835</t>
  </si>
  <si>
    <t>Bhartiya sangeet sikshan pranali evam vartaman ster</t>
  </si>
  <si>
    <t>Madhu Bala Saksena</t>
  </si>
  <si>
    <t>et0835 doc</t>
  </si>
  <si>
    <t>et0836</t>
  </si>
  <si>
    <t>Bhartya sangeet sarita</t>
  </si>
  <si>
    <t>Ramaa Saraf</t>
  </si>
  <si>
    <t>et0836 doc</t>
  </si>
  <si>
    <t>et0837</t>
  </si>
  <si>
    <t>Bhasa vigyan aur hindi bhasha</t>
  </si>
  <si>
    <t>Meenakshi Vyas</t>
  </si>
  <si>
    <t>et0837 doc</t>
  </si>
  <si>
    <t>et0838</t>
  </si>
  <si>
    <t xml:space="preserve">Shikshan vidhiyan </t>
  </si>
  <si>
    <t>et0838 doc</t>
  </si>
  <si>
    <t>et0839</t>
  </si>
  <si>
    <t>Bhasha kee prakrti avam prakarya</t>
  </si>
  <si>
    <t>et0839 doc</t>
  </si>
  <si>
    <t>et0840</t>
  </si>
  <si>
    <t>Bhasha Parichay</t>
  </si>
  <si>
    <t>Neena Agrawal &amp; Abha Saxena</t>
  </si>
  <si>
    <t>et0840 doc</t>
  </si>
  <si>
    <t>et0841</t>
  </si>
  <si>
    <t>Bhasha Prabodh Ga</t>
  </si>
  <si>
    <t>Ramesh Gautam</t>
  </si>
  <si>
    <t>et0841 doc</t>
  </si>
  <si>
    <t>et0842</t>
  </si>
  <si>
    <t>Bhramargeetsaar mahakavi surdaaskrit</t>
  </si>
  <si>
    <t>Ramchandra Shukl</t>
  </si>
  <si>
    <t>et0842 doc</t>
  </si>
  <si>
    <t>et0843</t>
  </si>
  <si>
    <t>Bhugol ka adhyapan</t>
  </si>
  <si>
    <t>et0843 doc</t>
  </si>
  <si>
    <t>et0844</t>
  </si>
  <si>
    <t>Billeysur bakriha</t>
  </si>
  <si>
    <t>Ajey Tiwari</t>
  </si>
  <si>
    <t>et0844 doc</t>
  </si>
  <si>
    <t>et0845</t>
  </si>
  <si>
    <t>Chandragupt</t>
  </si>
  <si>
    <t>et0845 doc</t>
  </si>
  <si>
    <t>et0846</t>
  </si>
  <si>
    <t>Chhayavaadottarkaal kaa katha sahitya</t>
  </si>
  <si>
    <t>et0846 doc</t>
  </si>
  <si>
    <t>et0847</t>
  </si>
  <si>
    <t>Computer Machine Anuvaad</t>
  </si>
  <si>
    <t>Surajbhaan Singh</t>
  </si>
  <si>
    <t>et0847 doc</t>
  </si>
  <si>
    <t>et0848</t>
  </si>
  <si>
    <t>Devta kahan waas kartyain hai</t>
  </si>
  <si>
    <t xml:space="preserve">Mahendra Pratap </t>
  </si>
  <si>
    <t>et0848 doc</t>
  </si>
  <si>
    <t>et0849</t>
  </si>
  <si>
    <t>Dharamveer bharti granthvali khand 3</t>
  </si>
  <si>
    <t>Chanderkant Baandivadekar</t>
  </si>
  <si>
    <t>et0849 doc</t>
  </si>
  <si>
    <t>et0850</t>
  </si>
  <si>
    <t>Dharamveer bharti granthvali khand 5</t>
  </si>
  <si>
    <t>et0850 doc</t>
  </si>
  <si>
    <t>et0851</t>
  </si>
  <si>
    <t>Dhruvswamini</t>
  </si>
  <si>
    <t>JaiShankar Prasad</t>
  </si>
  <si>
    <t>et0851 doc</t>
  </si>
  <si>
    <t>et0852</t>
  </si>
  <si>
    <t>Introduction of Digital Library</t>
  </si>
  <si>
    <t>et0853</t>
  </si>
  <si>
    <t>Door shiksha ka vikas</t>
  </si>
  <si>
    <t>et0853 doc</t>
  </si>
  <si>
    <t>et0854</t>
  </si>
  <si>
    <t>Ekanki vaibhav</t>
  </si>
  <si>
    <t>et0854 doc</t>
  </si>
  <si>
    <t>et0855</t>
  </si>
  <si>
    <t>Gadh aur alochana kaa vikas</t>
  </si>
  <si>
    <t>et0855 doc</t>
  </si>
  <si>
    <t>et0856</t>
  </si>
  <si>
    <t>Gadh prabodh</t>
  </si>
  <si>
    <t>Sneh Chadha &amp; Shashi Sardana</t>
  </si>
  <si>
    <t>et0856 doc</t>
  </si>
  <si>
    <t>et0857</t>
  </si>
  <si>
    <t>Gadhya tarang</t>
  </si>
  <si>
    <t>et0857 doc</t>
  </si>
  <si>
    <t>et0858</t>
  </si>
  <si>
    <t>Ghanand sujaanhit</t>
  </si>
  <si>
    <t>Ghnaa nand</t>
  </si>
  <si>
    <t>et0858 doc</t>
  </si>
  <si>
    <t>et0859</t>
  </si>
  <si>
    <t>Ghar beyghar</t>
  </si>
  <si>
    <t>Rajkumar Singh</t>
  </si>
  <si>
    <t>et0859 doc</t>
  </si>
  <si>
    <t>et0860</t>
  </si>
  <si>
    <t xml:space="preserve">Ghashi ram kotwaal </t>
  </si>
  <si>
    <t>et0860 doc</t>
  </si>
  <si>
    <t>et0861</t>
  </si>
  <si>
    <t>Nutrition and health education</t>
  </si>
  <si>
    <t xml:space="preserve">Mansi Dass </t>
  </si>
  <si>
    <t>Home Science</t>
  </si>
  <si>
    <t>et0861 doc</t>
  </si>
  <si>
    <t>et0862</t>
  </si>
  <si>
    <t>Acharya Ramchandra Shukl aur hindi alochana</t>
  </si>
  <si>
    <t>ramvilas Sharma</t>
  </si>
  <si>
    <t>et0862 doc</t>
  </si>
  <si>
    <t>et0863</t>
  </si>
  <si>
    <t>Hindi alochana ka vikas</t>
  </si>
  <si>
    <t>Nandkishore Naval</t>
  </si>
  <si>
    <t>et0863 doc</t>
  </si>
  <si>
    <t>et0864</t>
  </si>
  <si>
    <t>Hindi alochana ke sadhantik adhaar</t>
  </si>
  <si>
    <t>Krishan Dutt Paliwaal</t>
  </si>
  <si>
    <t>et0864 doc</t>
  </si>
  <si>
    <t>et0865</t>
  </si>
  <si>
    <t>Hindi bhasha media aur srajnaatamak lekhan</t>
  </si>
  <si>
    <t>Meena Sharma</t>
  </si>
  <si>
    <t>et0865 doc</t>
  </si>
  <si>
    <t>et0866</t>
  </si>
  <si>
    <t>Hindi dakshta Ka</t>
  </si>
  <si>
    <t>Puran Chand Tandon Mukesh Agarwal</t>
  </si>
  <si>
    <t>et0866 doc</t>
  </si>
  <si>
    <t>et0867</t>
  </si>
  <si>
    <t>Hindi dakshta G</t>
  </si>
  <si>
    <t>Puran Chand Tandon Ravi Sharma</t>
  </si>
  <si>
    <t>et0867 doc</t>
  </si>
  <si>
    <t>et0868</t>
  </si>
  <si>
    <t>Hindi dakshta Kha</t>
  </si>
  <si>
    <t>et0868 doc</t>
  </si>
  <si>
    <t>et0869</t>
  </si>
  <si>
    <t>Hindi kahani sanchayan</t>
  </si>
  <si>
    <t>Harish Arora</t>
  </si>
  <si>
    <t>et0869 doc</t>
  </si>
  <si>
    <t>et0870</t>
  </si>
  <si>
    <t>Hindi nibandhon ke adhar stambh</t>
  </si>
  <si>
    <t>et0870 doc</t>
  </si>
  <si>
    <t>et0871</t>
  </si>
  <si>
    <t>Hindi ke Bhashik Tatva</t>
  </si>
  <si>
    <t>et0871 doc</t>
  </si>
  <si>
    <t>et0872</t>
  </si>
  <si>
    <t>Hindi ke vyavharic ayam kha</t>
  </si>
  <si>
    <t>Mukesh Agarwal</t>
  </si>
  <si>
    <t>et0872 doc</t>
  </si>
  <si>
    <t>et0873</t>
  </si>
  <si>
    <t>Hindi patrakarita evam jansanchar pathyakram yojna 2013</t>
  </si>
  <si>
    <t>et0873 doc</t>
  </si>
  <si>
    <t>et0874</t>
  </si>
  <si>
    <t>Hindi sahitya aur samvedna ka vikas</t>
  </si>
  <si>
    <t>Ramswrup Chaturvedi</t>
  </si>
  <si>
    <t>et0874 doc</t>
  </si>
  <si>
    <t>et0875</t>
  </si>
  <si>
    <t>Hindi sahitya ka ithaas Ritikaal tak</t>
  </si>
  <si>
    <t>et0875 doc</t>
  </si>
  <si>
    <t>et0876</t>
  </si>
  <si>
    <t>Hindi shikshan pravidhi</t>
  </si>
  <si>
    <t>et0876 doc</t>
  </si>
  <si>
    <t>et0877</t>
  </si>
  <si>
    <t>Hindi tab aur ab</t>
  </si>
  <si>
    <t>Sneh Chadha and Shashi Sardana</t>
  </si>
  <si>
    <t>et0877 doc</t>
  </si>
  <si>
    <t>et0878</t>
  </si>
  <si>
    <t>Hindi upanyaas Ek vivechan</t>
  </si>
  <si>
    <t>et0878 doc</t>
  </si>
  <si>
    <t>et0879</t>
  </si>
  <si>
    <t>Hindi vyavahaar</t>
  </si>
  <si>
    <t>et0879 doc</t>
  </si>
  <si>
    <t>et0880</t>
  </si>
  <si>
    <t>Hindswaraj</t>
  </si>
  <si>
    <t>Gandhiji and Amritlal Thakurdass Nanavati tr</t>
  </si>
  <si>
    <t>et0880 doc</t>
  </si>
  <si>
    <t>et0881</t>
  </si>
  <si>
    <t>Samajik adhyayan ka adhyapan</t>
  </si>
  <si>
    <t>et0881 doc</t>
  </si>
  <si>
    <t>et0882</t>
  </si>
  <si>
    <t>Ithaas ki paribhasha evam swarup</t>
  </si>
  <si>
    <t>et0882 doc</t>
  </si>
  <si>
    <t>et0883</t>
  </si>
  <si>
    <t>Ithaas kya hai</t>
  </si>
  <si>
    <t>E H Kaar</t>
  </si>
  <si>
    <t>et0883 doc</t>
  </si>
  <si>
    <t>et0884</t>
  </si>
  <si>
    <t>Kalidas virachit ritusnahaar main paryavaran chintan</t>
  </si>
  <si>
    <t>Neeraj Sharma and Sudha Kumari</t>
  </si>
  <si>
    <t>et0884 doc</t>
  </si>
  <si>
    <t>et0885</t>
  </si>
  <si>
    <t>Kabir granthavali</t>
  </si>
  <si>
    <t>Shyam Sundar Dass</t>
  </si>
  <si>
    <t>et0885 doc</t>
  </si>
  <si>
    <t>et0886</t>
  </si>
  <si>
    <t>Kahani snachyan</t>
  </si>
  <si>
    <t>Mukund Dividi and Lal Singh Choudhry</t>
  </si>
  <si>
    <t>et0886 doc</t>
  </si>
  <si>
    <t>et0887</t>
  </si>
  <si>
    <t>Kahaniyan</t>
  </si>
  <si>
    <t>Usha Priyamvadaa</t>
  </si>
  <si>
    <t>et0887 doc</t>
  </si>
  <si>
    <t>et0888</t>
  </si>
  <si>
    <t>et0888 doc</t>
  </si>
  <si>
    <t>et0889</t>
  </si>
  <si>
    <t xml:space="preserve">Kamayani </t>
  </si>
  <si>
    <t>Prasad (Jaishanker)</t>
  </si>
  <si>
    <t>et0889 doc</t>
  </si>
  <si>
    <t>et0890</t>
  </si>
  <si>
    <t>Kavi dev ras vilas</t>
  </si>
  <si>
    <t>et0890 doc</t>
  </si>
  <si>
    <t>et0891</t>
  </si>
  <si>
    <t>Kavi Padmakar Jagat vinod</t>
  </si>
  <si>
    <t>et0891 doc</t>
  </si>
  <si>
    <t>et0892</t>
  </si>
  <si>
    <t>Kavipriya</t>
  </si>
  <si>
    <t>et0892 doc</t>
  </si>
  <si>
    <t>et0893</t>
  </si>
  <si>
    <t>Kavita ki teesari ankh</t>
  </si>
  <si>
    <t>Prabhakar Shotriya</t>
  </si>
  <si>
    <t>et0893 doc</t>
  </si>
  <si>
    <t>et0894</t>
  </si>
  <si>
    <t>Kavya suman</t>
  </si>
  <si>
    <t>et0894 doc</t>
  </si>
  <si>
    <t>et0895</t>
  </si>
  <si>
    <t>Kavya ke tatva</t>
  </si>
  <si>
    <t>Devendra Nath Sharma</t>
  </si>
  <si>
    <t>et0895 doc</t>
  </si>
  <si>
    <t>et0896</t>
  </si>
  <si>
    <t>Kavya manjusha</t>
  </si>
  <si>
    <t>Asha Joshi and Uma Shashi Durga</t>
  </si>
  <si>
    <t>et0896 doc</t>
  </si>
  <si>
    <t>et0897</t>
  </si>
  <si>
    <t>Khayal shailli ka vikas</t>
  </si>
  <si>
    <t>Madhu Bala Saxena</t>
  </si>
  <si>
    <t>et0897 doc</t>
  </si>
  <si>
    <t>et0898</t>
  </si>
  <si>
    <t>Laghu sidhant kaumudi</t>
  </si>
  <si>
    <t>Varadraj</t>
  </si>
  <si>
    <t>et0898 doc</t>
  </si>
  <si>
    <t>et0899</t>
  </si>
  <si>
    <t xml:space="preserve">Lehar </t>
  </si>
  <si>
    <t>et0899 doc</t>
  </si>
  <si>
    <t>et0900</t>
  </si>
  <si>
    <t>Lok prashasan Naye kshitij</t>
  </si>
  <si>
    <t>Inderjeet Kaur</t>
  </si>
  <si>
    <t>et0900 doc</t>
  </si>
  <si>
    <t>et0901</t>
  </si>
  <si>
    <t>Madhyakaleen kavya</t>
  </si>
  <si>
    <t>Deendayal ed</t>
  </si>
  <si>
    <t>et0901 doc</t>
  </si>
  <si>
    <t>et0902</t>
  </si>
  <si>
    <t>Madhyakaleen sahitya ko padhney ki ek drishti</t>
  </si>
  <si>
    <t>Nityanand Tiwari</t>
  </si>
  <si>
    <t>et0902 doc</t>
  </si>
  <si>
    <t>et0903</t>
  </si>
  <si>
    <t>Manav vikas Ek Prichey</t>
  </si>
  <si>
    <t>Rekha Sapra</t>
  </si>
  <si>
    <t>et0903 doc</t>
  </si>
  <si>
    <t>et0904</t>
  </si>
  <si>
    <t>Meera ka kavya</t>
  </si>
  <si>
    <t>Vishavnath Tripathi</t>
  </si>
  <si>
    <t>et0904 doc</t>
  </si>
  <si>
    <t>et0905</t>
  </si>
  <si>
    <t>Meera ki prem sadhna</t>
  </si>
  <si>
    <t>Bhuvneshwar Nath Mishr Madhav</t>
  </si>
  <si>
    <t>et0905 doc</t>
  </si>
  <si>
    <t>et0906</t>
  </si>
  <si>
    <t>Main gawah hu</t>
  </si>
  <si>
    <t>et0906 doc</t>
  </si>
  <si>
    <t>et0907</t>
  </si>
  <si>
    <t>Meri kahaniyan</t>
  </si>
  <si>
    <t>Nirmala Jain and Usha Priyamvada</t>
  </si>
  <si>
    <t>et0907 doc</t>
  </si>
  <si>
    <t>et0908</t>
  </si>
  <si>
    <t>Mugalkaleen vastu kala</t>
  </si>
  <si>
    <t>Madhu Trivadi</t>
  </si>
  <si>
    <t>et0908 doc</t>
  </si>
  <si>
    <t>et0909</t>
  </si>
  <si>
    <t>Mulyankan ki takneek aur upkaran</t>
  </si>
  <si>
    <t>et0909 doc</t>
  </si>
  <si>
    <t>et0910</t>
  </si>
  <si>
    <t>Mulyankan kriyatmak shodh evam samunnayan karya</t>
  </si>
  <si>
    <t>et0910 doc</t>
  </si>
  <si>
    <t>et0911</t>
  </si>
  <si>
    <t>Nai kahani mein vaiyaktik chetna</t>
  </si>
  <si>
    <t>Prempal</t>
  </si>
  <si>
    <t>et0911 doc</t>
  </si>
  <si>
    <t>et0912</t>
  </si>
  <si>
    <t>Nai kavita</t>
  </si>
  <si>
    <t>Dharamveer Bharti</t>
  </si>
  <si>
    <t>et0912 doc</t>
  </si>
  <si>
    <t>et0913</t>
  </si>
  <si>
    <t>Narivadi rajniti Sangharsh evam mudde</t>
  </si>
  <si>
    <t>Nivedita Menan</t>
  </si>
  <si>
    <t>et0913 doc</t>
  </si>
  <si>
    <t>et0914</t>
  </si>
  <si>
    <t>Naya sahestrabd aur sahitya</t>
  </si>
  <si>
    <t>et0914 doc</t>
  </si>
  <si>
    <t>et0915</t>
  </si>
  <si>
    <t>Neeldevi</t>
  </si>
  <si>
    <t>et0915 doc</t>
  </si>
  <si>
    <t>et0916</t>
  </si>
  <si>
    <t xml:space="preserve">Kavitayen </t>
  </si>
  <si>
    <t>Raghuvitr Sahaye</t>
  </si>
  <si>
    <t>et0916 doc</t>
  </si>
  <si>
    <t>et0917</t>
  </si>
  <si>
    <t>Nibandh sanchayan</t>
  </si>
  <si>
    <t>Mukund Dwivedi and Lal Singh Choudhry</t>
  </si>
  <si>
    <t>et0917 doc</t>
  </si>
  <si>
    <t>et0918</t>
  </si>
  <si>
    <t>Nibandh sahitya aur anya gadya vidhayen</t>
  </si>
  <si>
    <t>Dinesh Kumar Gupta</t>
  </si>
  <si>
    <t>et0918 doc</t>
  </si>
  <si>
    <t>et0919</t>
  </si>
  <si>
    <t>Nihar</t>
  </si>
  <si>
    <t>Mahadevi Verma</t>
  </si>
  <si>
    <t>et0919 doc</t>
  </si>
  <si>
    <t>et0920</t>
  </si>
  <si>
    <t>Bhasha parichhed</t>
  </si>
  <si>
    <t>Vishvnath</t>
  </si>
  <si>
    <t>et0920 doc</t>
  </si>
  <si>
    <t>et0921</t>
  </si>
  <si>
    <t>Nisha nimantaran</t>
  </si>
  <si>
    <t>HarivanshRai Bachan</t>
  </si>
  <si>
    <t>et0921 doc</t>
  </si>
  <si>
    <t>et0922</t>
  </si>
  <si>
    <t>Padmavat mein sanyog shringaar</t>
  </si>
  <si>
    <t>Jaiysi</t>
  </si>
  <si>
    <t>et0922 doc</t>
  </si>
  <si>
    <t>et0923</t>
  </si>
  <si>
    <t>Sumitra Nandan Pant</t>
  </si>
  <si>
    <t>et0923 doc</t>
  </si>
  <si>
    <t>et0924</t>
  </si>
  <si>
    <t>Panchvati</t>
  </si>
  <si>
    <t>Maithlee Sharan Gupt</t>
  </si>
  <si>
    <t>et0924 doc</t>
  </si>
  <si>
    <t>et0925</t>
  </si>
  <si>
    <t>Hindi bhasha sahitya ka ithaas Syllabus</t>
  </si>
  <si>
    <t>et0925 doc</t>
  </si>
  <si>
    <t>et0926</t>
  </si>
  <si>
    <t>Parshuram ki pratiksha</t>
  </si>
  <si>
    <t>Ramdhari Singh Dinkar</t>
  </si>
  <si>
    <t>et0926 doc</t>
  </si>
  <si>
    <t>et0927</t>
  </si>
  <si>
    <t>Pashchatya sahitya lochan</t>
  </si>
  <si>
    <t>et0927 doc</t>
  </si>
  <si>
    <t>et0928</t>
  </si>
  <si>
    <t>Pathcharya tatha anudesh</t>
  </si>
  <si>
    <t>et0928 doc</t>
  </si>
  <si>
    <t>et0929</t>
  </si>
  <si>
    <t>Patrakarita mein anuvad ki samasyain</t>
  </si>
  <si>
    <t>Bholanath Tiwari and Jitendra Gupt</t>
  </si>
  <si>
    <t>et0929 doc</t>
  </si>
  <si>
    <t>et0930</t>
  </si>
  <si>
    <t>Polish kavi Cheslav Milosh ki kavitayen</t>
  </si>
  <si>
    <t>Ashok Vajpai tr</t>
  </si>
  <si>
    <t>et0930 doc</t>
  </si>
  <si>
    <t>et0931</t>
  </si>
  <si>
    <t>Prachin aur purvamadhayakaleen hindi kavita</t>
  </si>
  <si>
    <t>et0931 doc</t>
  </si>
  <si>
    <t>et0932</t>
  </si>
  <si>
    <t>Prachin aur madhyakaleen samajik sanrachnayen aur sanskritiyan</t>
  </si>
  <si>
    <t>Amar Farukhi</t>
  </si>
  <si>
    <t>et0932 doc</t>
  </si>
  <si>
    <t>et0933</t>
  </si>
  <si>
    <t>Prachin bharat ka ithaas</t>
  </si>
  <si>
    <t>Dwijendra Narayan Jha evam Krishn Mohan Srimali</t>
  </si>
  <si>
    <t>et0933 doc</t>
  </si>
  <si>
    <t>et0934</t>
  </si>
  <si>
    <t>Prasad ke natak Swarup aur sanrachna</t>
  </si>
  <si>
    <t>Govind Chatak</t>
  </si>
  <si>
    <t>et0934 doc</t>
  </si>
  <si>
    <t>et0935</t>
  </si>
  <si>
    <t>Pratinidhi Kavitayen</t>
  </si>
  <si>
    <t>Faiz Ahmad Faiz</t>
  </si>
  <si>
    <t>et0935 doc</t>
  </si>
  <si>
    <t>et0936</t>
  </si>
  <si>
    <t>Prayojan mulak hindi ke adhunik ayam</t>
  </si>
  <si>
    <t>Mahendar Singh Rana</t>
  </si>
  <si>
    <t>et0936 doc</t>
  </si>
  <si>
    <t>et0937</t>
  </si>
  <si>
    <t>Premchand aur unka yug</t>
  </si>
  <si>
    <t>et0937 doc</t>
  </si>
  <si>
    <t>et0938</t>
  </si>
  <si>
    <t>Raghuvansh mahakavyam Pratham sarg</t>
  </si>
  <si>
    <t>Kalidas Harigovind Mishra tr</t>
  </si>
  <si>
    <t>et0938 doc</t>
  </si>
  <si>
    <t>et0939</t>
  </si>
  <si>
    <t>Rajniti siddhant</t>
  </si>
  <si>
    <t>Gyan Singh Sandhu</t>
  </si>
  <si>
    <t>et0939 doc</t>
  </si>
  <si>
    <t>et0940</t>
  </si>
  <si>
    <t>Ras alankar chhand tatha anya kavyang</t>
  </si>
  <si>
    <t>Venkat Sharma</t>
  </si>
  <si>
    <t>et0940 doc</t>
  </si>
  <si>
    <t>et0941</t>
  </si>
  <si>
    <t>et0941 doc</t>
  </si>
  <si>
    <t>et0942</t>
  </si>
  <si>
    <t>Rasmibandh</t>
  </si>
  <si>
    <t>et0942 doc</t>
  </si>
  <si>
    <t>et0943</t>
  </si>
  <si>
    <t xml:space="preserve">Riti itar kavya </t>
  </si>
  <si>
    <t>Puranchand Tondon</t>
  </si>
  <si>
    <t>et0943 doc</t>
  </si>
  <si>
    <t>et0944</t>
  </si>
  <si>
    <t>Ritikalin hindi kavya</t>
  </si>
  <si>
    <t>Malti evam Virendra Kumar Agarwal</t>
  </si>
  <si>
    <t>et0944 doc</t>
  </si>
  <si>
    <t>et0945</t>
  </si>
  <si>
    <t>Ritikalin kavya</t>
  </si>
  <si>
    <t>Ramprakash</t>
  </si>
  <si>
    <t>et0945 doc</t>
  </si>
  <si>
    <t>et0946</t>
  </si>
  <si>
    <t>Ritikalin kavya dhara bhag 2</t>
  </si>
  <si>
    <t>Sudhindra Kumar and Sudhir Sharma</t>
  </si>
  <si>
    <t>et0946 doc</t>
  </si>
  <si>
    <t>et0947</t>
  </si>
  <si>
    <t>Ritikavya ki bhumika</t>
  </si>
  <si>
    <t>et0947 doc</t>
  </si>
  <si>
    <t>et0948</t>
  </si>
  <si>
    <t xml:space="preserve">Ritmukt kavyadhara </t>
  </si>
  <si>
    <t>et0948 doc</t>
  </si>
  <si>
    <t>et0949</t>
  </si>
  <si>
    <t>Sachitra hindi vyakaran</t>
  </si>
  <si>
    <t>R P Vishvendu</t>
  </si>
  <si>
    <t>et0949 doc</t>
  </si>
  <si>
    <t>et0950</t>
  </si>
  <si>
    <t>Hazari Prasad Dwivedi</t>
  </si>
  <si>
    <t>et0950 doc</t>
  </si>
  <si>
    <t>et0951</t>
  </si>
  <si>
    <t>et0951 doc</t>
  </si>
  <si>
    <t>et0952</t>
  </si>
  <si>
    <t xml:space="preserve">Sahitya aur itihas </t>
  </si>
  <si>
    <t>et0952 doc</t>
  </si>
  <si>
    <t>et0953</t>
  </si>
  <si>
    <t>Sahitya probodh</t>
  </si>
  <si>
    <t>et0953 doc</t>
  </si>
  <si>
    <t>et0954</t>
  </si>
  <si>
    <t xml:space="preserve">Sahitya chintan </t>
  </si>
  <si>
    <t>Laxmi Panday</t>
  </si>
  <si>
    <t>et0954 doc</t>
  </si>
  <si>
    <t>et0955</t>
  </si>
  <si>
    <t>Sahitya chintan 2</t>
  </si>
  <si>
    <t xml:space="preserve">Anil Kumar </t>
  </si>
  <si>
    <t>et0955 doc</t>
  </si>
  <si>
    <t>et0956</t>
  </si>
  <si>
    <t>Sahitya ka uddeshya</t>
  </si>
  <si>
    <t>et0956 doc</t>
  </si>
  <si>
    <t>et0957</t>
  </si>
  <si>
    <t>Sahitya ke roop</t>
  </si>
  <si>
    <t>Umesh Verma</t>
  </si>
  <si>
    <t>et0957 doc</t>
  </si>
  <si>
    <t>et0958</t>
  </si>
  <si>
    <t>Hindi shikshan pravidhi Sahitya vidhayon ka dhikshn evam vyakaran shikshan</t>
  </si>
  <si>
    <t>et0958 doc</t>
  </si>
  <si>
    <t>et0959</t>
  </si>
  <si>
    <t>Krishna Dev Jhari</t>
  </si>
  <si>
    <t>et0959 doc</t>
  </si>
  <si>
    <t>et0960</t>
  </si>
  <si>
    <t>Saket Navam sarg</t>
  </si>
  <si>
    <t>Maithilisharan Gupt</t>
  </si>
  <si>
    <t>et0960 doc</t>
  </si>
  <si>
    <t>et0961</t>
  </si>
  <si>
    <t>Samajik adhyayan ka adhyapan Bhugol ka adhyapan</t>
  </si>
  <si>
    <t>et0961 doc</t>
  </si>
  <si>
    <t>et0962</t>
  </si>
  <si>
    <t>Samajik adhyayan ka adhyapan Arthshashtra avam nagrik shashtra ka adhyapan</t>
  </si>
  <si>
    <t>et0962 doc</t>
  </si>
  <si>
    <t>et0963</t>
  </si>
  <si>
    <t>Samajwad ke badte charan</t>
  </si>
  <si>
    <t>Sachchidanand Sinha</t>
  </si>
  <si>
    <t>et0963 doc</t>
  </si>
  <si>
    <t>et0964</t>
  </si>
  <si>
    <t>Samanya bhasha vigyan aur hindi bhasha</t>
  </si>
  <si>
    <t>Kamlesh Mahajan</t>
  </si>
  <si>
    <t>et0964 doc</t>
  </si>
  <si>
    <t>et0965</t>
  </si>
  <si>
    <t>Samekit bhartya kahaniyan</t>
  </si>
  <si>
    <t>et0965 doc</t>
  </si>
  <si>
    <t>et0966</t>
  </si>
  <si>
    <t>Samakalin anterrshtriya sambandh</t>
  </si>
  <si>
    <t>R C Virmani</t>
  </si>
  <si>
    <t>et0966 doc</t>
  </si>
  <si>
    <t>et0967</t>
  </si>
  <si>
    <t>Samkalin samajik sandarbh mein shiksha</t>
  </si>
  <si>
    <t>Ajay Kumar Chobay</t>
  </si>
  <si>
    <t>et0967 doc</t>
  </si>
  <si>
    <t>et0968</t>
  </si>
  <si>
    <t>Samkalin rajniti darshan</t>
  </si>
  <si>
    <t>Wil Kimlica</t>
  </si>
  <si>
    <t>et0968 doc</t>
  </si>
  <si>
    <t>et0969</t>
  </si>
  <si>
    <t>Smriti ki rekhayen</t>
  </si>
  <si>
    <t>et0969 doc</t>
  </si>
  <si>
    <t>et0970</t>
  </si>
  <si>
    <t>Sangeet Jigyasa aur samadhan</t>
  </si>
  <si>
    <t>Tej Singh Taak</t>
  </si>
  <si>
    <t>et0970 doc</t>
  </si>
  <si>
    <t>et0971</t>
  </si>
  <si>
    <t>Sanskrit sahitya ka ithas</t>
  </si>
  <si>
    <t>Baldev Upadhyaya</t>
  </si>
  <si>
    <t>et0971 doc</t>
  </si>
  <si>
    <t>et0972</t>
  </si>
  <si>
    <t>Sanskrit vinod</t>
  </si>
  <si>
    <t>et0972 doc</t>
  </si>
  <si>
    <t>et0973</t>
  </si>
  <si>
    <t>Shiksha ka arth evam avdharna</t>
  </si>
  <si>
    <t>et0973 doc</t>
  </si>
  <si>
    <t>et0974</t>
  </si>
  <si>
    <t>Shikshan avam adhigam</t>
  </si>
  <si>
    <t>et0974 doc</t>
  </si>
  <si>
    <t>et0975</t>
  </si>
  <si>
    <t>Shiv bawni</t>
  </si>
  <si>
    <t>Kavi Bhushan</t>
  </si>
  <si>
    <t>et0975 doc</t>
  </si>
  <si>
    <t>et0976</t>
  </si>
  <si>
    <t>Shravan evam maukhik abhivyakti ke kaushal ka vikas</t>
  </si>
  <si>
    <t>et0976 doc</t>
  </si>
  <si>
    <t>et0977</t>
  </si>
  <si>
    <t>Suraj ka satwan ghoda</t>
  </si>
  <si>
    <t>Dharamvir Bharati</t>
  </si>
  <si>
    <t>et0977 doc</t>
  </si>
  <si>
    <t>et0978</t>
  </si>
  <si>
    <t>Swasti</t>
  </si>
  <si>
    <t>et0978 doc</t>
  </si>
  <si>
    <t>et0979</t>
  </si>
  <si>
    <t>Tabla Prakash</t>
  </si>
  <si>
    <t>B L Yadav</t>
  </si>
  <si>
    <t>et0979 doc</t>
  </si>
  <si>
    <t>et0980</t>
  </si>
  <si>
    <t>Tarkbhasha</t>
  </si>
  <si>
    <t>Arknath Chaudhary</t>
  </si>
  <si>
    <t>et0980 doc</t>
  </si>
  <si>
    <t>et0981</t>
  </si>
  <si>
    <t>Tirichh</t>
  </si>
  <si>
    <t>Uday Prakash</t>
  </si>
  <si>
    <t>et0981 doc</t>
  </si>
  <si>
    <t>et0982</t>
  </si>
  <si>
    <t>Tulnatmak shashan aur rajniti khand 1</t>
  </si>
  <si>
    <t>R B Jain</t>
  </si>
  <si>
    <t>et0982 doc</t>
  </si>
  <si>
    <t>et0983</t>
  </si>
  <si>
    <t>Tulnatmak shashan aur rajniti khand 2</t>
  </si>
  <si>
    <t>et0983 doc</t>
  </si>
  <si>
    <t>et0984</t>
  </si>
  <si>
    <t>Tutna</t>
  </si>
  <si>
    <t>N Kishore Varma</t>
  </si>
  <si>
    <t>et0984 doc</t>
  </si>
  <si>
    <t>et0985</t>
  </si>
  <si>
    <t>Uttar madhyakalin hindi kavita</t>
  </si>
  <si>
    <t>et0985 doc</t>
  </si>
  <si>
    <t>et0986</t>
  </si>
  <si>
    <t>Vadiksangrah</t>
  </si>
  <si>
    <t>Krishan Lal</t>
  </si>
  <si>
    <t>et0986 doc</t>
  </si>
  <si>
    <t>et0987</t>
  </si>
  <si>
    <t>Vedant saar</t>
  </si>
  <si>
    <t xml:space="preserve">Sadanand </t>
  </si>
  <si>
    <t>et0987 doc</t>
  </si>
  <si>
    <t>et0988</t>
  </si>
  <si>
    <t>Vidhyalaya prabandhan 3</t>
  </si>
  <si>
    <t>et0988 doc</t>
  </si>
  <si>
    <t>et0989</t>
  </si>
  <si>
    <t>Vidhyalaya karyapalak 4</t>
  </si>
  <si>
    <t>et0989 doc</t>
  </si>
  <si>
    <t>et0990</t>
  </si>
  <si>
    <t>Vidhyalaya pranali 1</t>
  </si>
  <si>
    <t>et0990 doc</t>
  </si>
  <si>
    <t>et0991</t>
  </si>
  <si>
    <t>Vidhyapati padawali</t>
  </si>
  <si>
    <t>Ramvriksha Benipuri</t>
  </si>
  <si>
    <t>et0991 doc</t>
  </si>
  <si>
    <t>et0992</t>
  </si>
  <si>
    <t>Vikas aur adhigam ka manovigyan</t>
  </si>
  <si>
    <t>et0992 doc</t>
  </si>
  <si>
    <t>et0993</t>
  </si>
  <si>
    <t>Viklangon vyaktiyon ke adhikar adhniyam 2011 ka vyavaharya prarup</t>
  </si>
  <si>
    <t>et0993 doc</t>
  </si>
  <si>
    <t>et0994</t>
  </si>
  <si>
    <t>Vishwa ke pramukh dharm</t>
  </si>
  <si>
    <t>G R Singh</t>
  </si>
  <si>
    <t>et0994 doc</t>
  </si>
  <si>
    <t>et0995</t>
  </si>
  <si>
    <t>Yeh vivashta</t>
  </si>
  <si>
    <t>Shamsher Bahadur</t>
  </si>
  <si>
    <t>et0995 doc</t>
  </si>
  <si>
    <t>et0996</t>
  </si>
  <si>
    <t>Vyakaran bhag 2</t>
  </si>
  <si>
    <t>et0996 doc</t>
  </si>
  <si>
    <t>et0997</t>
  </si>
  <si>
    <t>et0997 doc</t>
  </si>
  <si>
    <t>et0998</t>
  </si>
  <si>
    <t>Rachnatmak ayam</t>
  </si>
  <si>
    <t>et0998 doc</t>
  </si>
  <si>
    <t>et0999</t>
  </si>
  <si>
    <t xml:space="preserve">Bharat me upniweshwad </t>
  </si>
  <si>
    <t>Abhay Prasad Singh ed</t>
  </si>
  <si>
    <t>et0999 doc</t>
  </si>
  <si>
    <t>et1000</t>
  </si>
  <si>
    <t>Adhunik hindi kavita1</t>
  </si>
  <si>
    <t>Poonam Rani</t>
  </si>
  <si>
    <t>et1000 doc</t>
  </si>
  <si>
    <t>et1001</t>
  </si>
  <si>
    <t>Namdev rachnavali</t>
  </si>
  <si>
    <t>Govind Rajnish</t>
  </si>
  <si>
    <t>et1001 doc</t>
  </si>
  <si>
    <t>et1002</t>
  </si>
  <si>
    <t>Adhunik kavita</t>
  </si>
  <si>
    <t>Hemant Kukreti Alok Ranjan and Ramkishore</t>
  </si>
  <si>
    <t>et1002 doc</t>
  </si>
  <si>
    <t>et1003</t>
  </si>
  <si>
    <t>Hindi gadya sankalan</t>
  </si>
  <si>
    <t>Hement Kukreti</t>
  </si>
  <si>
    <t>et1003 doc</t>
  </si>
  <si>
    <t>et1004</t>
  </si>
  <si>
    <t>Hindi path sankalan Kha</t>
  </si>
  <si>
    <t>Raj Bhardwaj and Hemvati Sharma</t>
  </si>
  <si>
    <t>et1004 doc</t>
  </si>
  <si>
    <t>et1005</t>
  </si>
  <si>
    <t>Hindi natak aur ekanki</t>
  </si>
  <si>
    <t>Munish Sharma</t>
  </si>
  <si>
    <t>et1005 doc</t>
  </si>
  <si>
    <t>et1006</t>
  </si>
  <si>
    <t>Hindi sahitya ka itihas Adhunik kal tak</t>
  </si>
  <si>
    <t>Jai Narayan Verma</t>
  </si>
  <si>
    <t>et1006 doc</t>
  </si>
  <si>
    <t>et1007</t>
  </si>
  <si>
    <t xml:space="preserve">Bhasha sahitya aur sanskriti </t>
  </si>
  <si>
    <t>et1007 doc</t>
  </si>
  <si>
    <t>et1008</t>
  </si>
  <si>
    <t>Adhey adhurey</t>
  </si>
  <si>
    <t>et1008 doc</t>
  </si>
  <si>
    <t>et1009</t>
  </si>
  <si>
    <t>et1009 doc</t>
  </si>
  <si>
    <t>et1010</t>
  </si>
  <si>
    <t>Pratinidhi kahaniyan</t>
  </si>
  <si>
    <t>Manu Bhandari</t>
  </si>
  <si>
    <t>et1010 doc</t>
  </si>
  <si>
    <t>et1011</t>
  </si>
  <si>
    <t>Sneh ko marag</t>
  </si>
  <si>
    <t>Imre Baggha</t>
  </si>
  <si>
    <t>et1011 doc</t>
  </si>
  <si>
    <t>et1012</t>
  </si>
  <si>
    <t>Mohanlal Ratnakar evam Virendra Agarwal</t>
  </si>
  <si>
    <t>et1012 doc</t>
  </si>
  <si>
    <t>et1013</t>
  </si>
  <si>
    <t>Adhunik  hindi kavita 2</t>
  </si>
  <si>
    <t>Hemant Kukreti ed</t>
  </si>
  <si>
    <t>et1013 doc</t>
  </si>
  <si>
    <t>et1014</t>
  </si>
  <si>
    <t>Hindi sahitya ka vikas</t>
  </si>
  <si>
    <t xml:space="preserve">Vasudev Sharma </t>
  </si>
  <si>
    <t>et1014 doc</t>
  </si>
  <si>
    <t>et1015</t>
  </si>
  <si>
    <t>et1015 doc</t>
  </si>
  <si>
    <t>et1016</t>
  </si>
  <si>
    <t>Bhartiya lok sahitya Parampara aur paridrishya</t>
  </si>
  <si>
    <t xml:space="preserve">Vidya Sinha </t>
  </si>
  <si>
    <t>et1016 doc</t>
  </si>
  <si>
    <t>et1017</t>
  </si>
  <si>
    <t>Sahitya chintan bodh</t>
  </si>
  <si>
    <t>Ram Kishore Yadav</t>
  </si>
  <si>
    <t>et1017 doc</t>
  </si>
  <si>
    <t>et1018</t>
  </si>
  <si>
    <t>Ramchadrika</t>
  </si>
  <si>
    <t>Mahendra Kumar and Chandra Hans Pathak</t>
  </si>
  <si>
    <t>et1018 doc</t>
  </si>
  <si>
    <t>et1019</t>
  </si>
  <si>
    <t>Hindi bhasha aur samprekshan</t>
  </si>
  <si>
    <t>Ruchira Dhingraa and Alok Ranjan Panday</t>
  </si>
  <si>
    <t>et1019 doc</t>
  </si>
  <si>
    <t>et1020</t>
  </si>
  <si>
    <t>Hindi kavita Aadikaleen aur bhaktikaleen kavya</t>
  </si>
  <si>
    <t>Hemant Kukreti Alok Ranjan Ramkishore Yadav and Asha Rani</t>
  </si>
  <si>
    <t>et1020 doc</t>
  </si>
  <si>
    <t>et1021</t>
  </si>
  <si>
    <t>A history of political theory 4 ed</t>
  </si>
  <si>
    <t>George H Sabine</t>
  </si>
  <si>
    <t>et1021 doc</t>
  </si>
  <si>
    <t>et1022</t>
  </si>
  <si>
    <t>et1022 doc</t>
  </si>
  <si>
    <t>et1023</t>
  </si>
  <si>
    <t>et1023 doc</t>
  </si>
  <si>
    <t>et1024</t>
  </si>
  <si>
    <t>An introduction to social work</t>
  </si>
  <si>
    <t>Grace Mathew</t>
  </si>
  <si>
    <t>et1024 doc</t>
  </si>
  <si>
    <t>et1025</t>
  </si>
  <si>
    <t>et1025 doc</t>
  </si>
  <si>
    <t>et1026</t>
  </si>
  <si>
    <t>et1026 doc</t>
  </si>
  <si>
    <t>et1027</t>
  </si>
  <si>
    <t>Background prose eeading</t>
  </si>
  <si>
    <t>A N Dwivedi</t>
  </si>
  <si>
    <t>et1027 doc</t>
  </si>
  <si>
    <t>et1028</t>
  </si>
  <si>
    <t>Computer application applied course</t>
  </si>
  <si>
    <t>et1028 doc</t>
  </si>
  <si>
    <t>et1029</t>
  </si>
  <si>
    <t xml:space="preserve">Advances in interaction studies </t>
  </si>
  <si>
    <t xml:space="preserve">Kerstin Dautenhahn </t>
  </si>
  <si>
    <t>et1029 doc</t>
  </si>
  <si>
    <t>et1030</t>
  </si>
  <si>
    <t>Contemporary english 1</t>
  </si>
  <si>
    <t xml:space="preserve">Chandra Mohan </t>
  </si>
  <si>
    <t>et1030 doc</t>
  </si>
  <si>
    <t>et1031</t>
  </si>
  <si>
    <t>Cultural diversity linguistic plurality and literary traditions in India</t>
  </si>
  <si>
    <t>Sukrita Paul Kumar ed</t>
  </si>
  <si>
    <t>et1031 doc</t>
  </si>
  <si>
    <t>et1032</t>
  </si>
  <si>
    <t>Culture history of medieval India</t>
  </si>
  <si>
    <t xml:space="preserve">Meenakshi Khanna </t>
  </si>
  <si>
    <t>et1032 doc</t>
  </si>
  <si>
    <t>et1033</t>
  </si>
  <si>
    <t>et1033 doc</t>
  </si>
  <si>
    <t>et1034</t>
  </si>
  <si>
    <t>Doctor Fuctus</t>
  </si>
  <si>
    <t>Christopher Marlowe</t>
  </si>
  <si>
    <t>et1034 doc</t>
  </si>
  <si>
    <t>et1035</t>
  </si>
  <si>
    <t xml:space="preserve">English at the work place </t>
  </si>
  <si>
    <t xml:space="preserve">Mukti Sanyal </t>
  </si>
  <si>
    <t>et1035 doc</t>
  </si>
  <si>
    <t>et1036</t>
  </si>
  <si>
    <t>English at the workplace II</t>
  </si>
  <si>
    <t>Mukti Sanyal</t>
  </si>
  <si>
    <t>et1036 doc</t>
  </si>
  <si>
    <t>et1037</t>
  </si>
  <si>
    <t>Uttarmadhyakalen kavita</t>
  </si>
  <si>
    <t>Sudhir Pratap Singh ed</t>
  </si>
  <si>
    <t>et1037 doc</t>
  </si>
  <si>
    <t>et1038</t>
  </si>
  <si>
    <t>Fluency in English II</t>
  </si>
  <si>
    <t>Dept  Of English</t>
  </si>
  <si>
    <t>et1038 doc</t>
  </si>
  <si>
    <t>et1039</t>
  </si>
  <si>
    <t xml:space="preserve">Fluency in English </t>
  </si>
  <si>
    <t>et1039 doc</t>
  </si>
  <si>
    <t>et1040</t>
  </si>
  <si>
    <t>Freedom struggle</t>
  </si>
  <si>
    <t>et1040 doc</t>
  </si>
  <si>
    <t>et1041</t>
  </si>
  <si>
    <t>Fundamental of educational psychology</t>
  </si>
  <si>
    <t>et1041 doc</t>
  </si>
  <si>
    <t>et1042</t>
  </si>
  <si>
    <t>General principles of law of contract</t>
  </si>
  <si>
    <t xml:space="preserve">Deptt of Law </t>
  </si>
  <si>
    <t>et1042 doc</t>
  </si>
  <si>
    <t>et1043</t>
  </si>
  <si>
    <t>et1043 doc</t>
  </si>
  <si>
    <t>et1044</t>
  </si>
  <si>
    <t>Halfwayhouse</t>
  </si>
  <si>
    <t xml:space="preserve">Mohan Rakesh </t>
  </si>
  <si>
    <t>et1044 doc</t>
  </si>
  <si>
    <t>et1045</t>
  </si>
  <si>
    <t>India feudalism 3 ed</t>
  </si>
  <si>
    <t>et1045 doc</t>
  </si>
  <si>
    <t>et1046</t>
  </si>
  <si>
    <t>Indias foreign policy</t>
  </si>
  <si>
    <t>L N Misra</t>
  </si>
  <si>
    <t>et1046 doc</t>
  </si>
  <si>
    <t>et1047</t>
  </si>
  <si>
    <t>Anchal Jain</t>
  </si>
  <si>
    <t>et1047 doc</t>
  </si>
  <si>
    <t>et1048</t>
  </si>
  <si>
    <t>Kalidasa The loom of time</t>
  </si>
  <si>
    <t>Chandra Rajan</t>
  </si>
  <si>
    <t>et1048 doc</t>
  </si>
  <si>
    <t>et1049</t>
  </si>
  <si>
    <t>Mahabharata Vol 1</t>
  </si>
  <si>
    <t>R Lal</t>
  </si>
  <si>
    <t>et1049 doc</t>
  </si>
  <si>
    <t>et1050</t>
  </si>
  <si>
    <t>Campus Law Centre</t>
  </si>
  <si>
    <t>et1050 doc</t>
  </si>
  <si>
    <t>et1051</t>
  </si>
  <si>
    <t>Modern Indian Literature Poem &amp; Short Stories</t>
  </si>
  <si>
    <t>S S Mehar</t>
  </si>
  <si>
    <t>et1051 doc</t>
  </si>
  <si>
    <t>et1052</t>
  </si>
  <si>
    <t>et1052 doc</t>
  </si>
  <si>
    <t>et1053</t>
  </si>
  <si>
    <t>Nationalism and colonialism in modern India</t>
  </si>
  <si>
    <t>et1053 doc</t>
  </si>
  <si>
    <t>et1054</t>
  </si>
  <si>
    <t>et1054 doc</t>
  </si>
  <si>
    <t>et1055</t>
  </si>
  <si>
    <t>Passage to India</t>
  </si>
  <si>
    <t>E M Forster</t>
  </si>
  <si>
    <t>et1055 doc</t>
  </si>
  <si>
    <t>et1056</t>
  </si>
  <si>
    <t>The dicing and the sequal of dicing</t>
  </si>
  <si>
    <t>Kavita A Sharma</t>
  </si>
  <si>
    <t>et1056 doc</t>
  </si>
  <si>
    <t>et1057</t>
  </si>
  <si>
    <t>The merchant of Venice</t>
  </si>
  <si>
    <t>B M Agarwal</t>
  </si>
  <si>
    <t>et1057 doc</t>
  </si>
  <si>
    <t>et1058</t>
  </si>
  <si>
    <t>The romantics</t>
  </si>
  <si>
    <t>Shobhana Bhattacharji</t>
  </si>
  <si>
    <t>et1058 doc</t>
  </si>
  <si>
    <t>et1059</t>
  </si>
  <si>
    <t>Tigers eye</t>
  </si>
  <si>
    <t>Alan McConnell Duff</t>
  </si>
  <si>
    <t>et1059 doc</t>
  </si>
  <si>
    <t>et1060</t>
  </si>
  <si>
    <t xml:space="preserve">Hindi bhasha aur sahitya hindi K </t>
  </si>
  <si>
    <t>Mohd Shabbir</t>
  </si>
  <si>
    <t>et1060 doc</t>
  </si>
  <si>
    <t>et1061</t>
  </si>
  <si>
    <t xml:space="preserve">Veena Gupta  ed </t>
  </si>
  <si>
    <t>et1061 doc</t>
  </si>
  <si>
    <t>et1062</t>
  </si>
  <si>
    <t>Sahitya Chintan 2</t>
  </si>
  <si>
    <t>et1062 doc</t>
  </si>
  <si>
    <t>et1063</t>
  </si>
  <si>
    <t>Ritikaalin Kavya Sangrah</t>
  </si>
  <si>
    <t>et1063 doc</t>
  </si>
  <si>
    <t>et1064</t>
  </si>
  <si>
    <t>Jhansi ki Rani</t>
  </si>
  <si>
    <t>Vrindavan Lal Verma</t>
  </si>
  <si>
    <t>et1064 doc</t>
  </si>
  <si>
    <t>et1065</t>
  </si>
  <si>
    <t>Business Law</t>
  </si>
  <si>
    <t>M C  Kuchchal</t>
  </si>
  <si>
    <t>et1065 doc</t>
  </si>
  <si>
    <t>et1066</t>
  </si>
  <si>
    <t>Electronic media Hindi cinema ke vividh ayam</t>
  </si>
  <si>
    <t>et1066 doc</t>
  </si>
  <si>
    <t>et1067</t>
  </si>
  <si>
    <t>Bhartiya aur vishaw sahitya</t>
  </si>
  <si>
    <t>et1067 doc</t>
  </si>
  <si>
    <t>et1068</t>
  </si>
  <si>
    <t>Hindi sahitya ka parichay</t>
  </si>
  <si>
    <t>et1068 doc</t>
  </si>
  <si>
    <t>et1069</t>
  </si>
  <si>
    <t>Court marshell</t>
  </si>
  <si>
    <t xml:space="preserve">Swadesh Deepak </t>
  </si>
  <si>
    <t>et1069 doc</t>
  </si>
  <si>
    <t>et1070</t>
  </si>
  <si>
    <t>Computer aur hindi</t>
  </si>
  <si>
    <t>et1070 doc</t>
  </si>
  <si>
    <t>et1071</t>
  </si>
  <si>
    <t xml:space="preserve">Lok sahitya </t>
  </si>
  <si>
    <t>Sandhya Garg and Sangeeta Gupta ed</t>
  </si>
  <si>
    <t>et1071 doc</t>
  </si>
  <si>
    <t>et1072</t>
  </si>
  <si>
    <t>Camera Meri teesri aankh</t>
  </si>
  <si>
    <t>Radhu Karmakar</t>
  </si>
  <si>
    <t>Media</t>
  </si>
  <si>
    <t>et1072 doc</t>
  </si>
  <si>
    <t>et1073</t>
  </si>
  <si>
    <t>Ekanki sankalan</t>
  </si>
  <si>
    <t>Anita Yadav</t>
  </si>
  <si>
    <t>et1073 doc</t>
  </si>
  <si>
    <t>et1074</t>
  </si>
  <si>
    <t>Hemant Kukreti Ruchira Dhingra Alok Ranjan Panday and Deendayal</t>
  </si>
  <si>
    <t>et1074 doc</t>
  </si>
  <si>
    <t>et1075</t>
  </si>
  <si>
    <t xml:space="preserve">Adhunik kavita </t>
  </si>
  <si>
    <t>Virendra Bhardwaj and Durshan Panday</t>
  </si>
  <si>
    <t>et1075 doc</t>
  </si>
  <si>
    <t>et1076</t>
  </si>
  <si>
    <t xml:space="preserve">Aadhunik bhartiya bhasha </t>
  </si>
  <si>
    <t>Namdev and Neelam</t>
  </si>
  <si>
    <t>et1076 doc</t>
  </si>
  <si>
    <t>et1077</t>
  </si>
  <si>
    <t>Bhasha aur samaj</t>
  </si>
  <si>
    <t>Prtima</t>
  </si>
  <si>
    <t>et1077 doc</t>
  </si>
  <si>
    <t>et1078</t>
  </si>
  <si>
    <t>Jainendra Kumar</t>
  </si>
  <si>
    <t>et1078 doc</t>
  </si>
  <si>
    <t>et1079</t>
  </si>
  <si>
    <t>Angad ka paon</t>
  </si>
  <si>
    <t>Shri Lal Shukla</t>
  </si>
  <si>
    <t>et1079 doc</t>
  </si>
  <si>
    <t>et1080</t>
  </si>
  <si>
    <t xml:space="preserve">Divya </t>
  </si>
  <si>
    <t>et1080 doc</t>
  </si>
  <si>
    <t>et1081</t>
  </si>
  <si>
    <t>Hindi kavita Chhayavaad ke baad</t>
  </si>
  <si>
    <t>Namdev and Neelam ed</t>
  </si>
  <si>
    <t>et1081 doc</t>
  </si>
  <si>
    <t>et1082</t>
  </si>
  <si>
    <t>Hindi gadya udbhav aur vikas k</t>
  </si>
  <si>
    <t>Anita Yadav And Veen Sharma</t>
  </si>
  <si>
    <t>et1082 doc</t>
  </si>
  <si>
    <t>et1083</t>
  </si>
  <si>
    <t>Hindi kavya dhara K</t>
  </si>
  <si>
    <t>et1083 doc</t>
  </si>
  <si>
    <t>et1084</t>
  </si>
  <si>
    <t xml:space="preserve">Gadya suman </t>
  </si>
  <si>
    <t>et1084 doc</t>
  </si>
  <si>
    <t>et1085</t>
  </si>
  <si>
    <t>Hindi bhasha aur sahitya G</t>
  </si>
  <si>
    <t>Dhananjay Kumar Dubey and Shashi Kumar</t>
  </si>
  <si>
    <t>et1085 doc</t>
  </si>
  <si>
    <t>et1086</t>
  </si>
  <si>
    <t>Duchess of Malfi</t>
  </si>
  <si>
    <t>John Webster</t>
  </si>
  <si>
    <t>et1086 doc</t>
  </si>
  <si>
    <t>et1087</t>
  </si>
  <si>
    <t>Hindi Bhasha Aur Sahitya (K  Kha  Gaa)</t>
  </si>
  <si>
    <t xml:space="preserve">Hemant Kukreti  Sudhanshu Kumar Shukla  </t>
  </si>
  <si>
    <t>et1087 doc</t>
  </si>
  <si>
    <t>et1088</t>
  </si>
  <si>
    <t>Paryavaran Adhyayan</t>
  </si>
  <si>
    <t>et1088 doc</t>
  </si>
  <si>
    <t>et1089</t>
  </si>
  <si>
    <t>Hindi bhasha aur lipi ka itihaas</t>
  </si>
  <si>
    <t xml:space="preserve">Vipul Kumar </t>
  </si>
  <si>
    <t>et1089 doc</t>
  </si>
  <si>
    <t>et1090</t>
  </si>
  <si>
    <t>Nirmal Verma</t>
  </si>
  <si>
    <t>et1090 doc</t>
  </si>
  <si>
    <t>et1091</t>
  </si>
  <si>
    <t>Hindi sahitya ek adhyayan ritikaal tak</t>
  </si>
  <si>
    <t>Bhavna  Manish Ojha</t>
  </si>
  <si>
    <t>et1091 doc</t>
  </si>
  <si>
    <t>et1092</t>
  </si>
  <si>
    <t>Hindi nibandh evam anya gadya vidhyayan</t>
  </si>
  <si>
    <t>Sheetal  Sumita Tripathi</t>
  </si>
  <si>
    <t>et1092 doc</t>
  </si>
  <si>
    <t>et1093</t>
  </si>
  <si>
    <t>Advance english part-I</t>
  </si>
  <si>
    <t>Manoj Kumar Garg</t>
  </si>
  <si>
    <t>et1093 doc</t>
  </si>
  <si>
    <t>et1094</t>
  </si>
  <si>
    <t>Communication in hindi bhasha aur samprekshan</t>
  </si>
  <si>
    <t>Balbeer Kundra</t>
  </si>
  <si>
    <t>et1094 doc</t>
  </si>
  <si>
    <t>et1095</t>
  </si>
  <si>
    <t xml:space="preserve">Computer ke bhashik anuprayog </t>
  </si>
  <si>
    <t>Vijey Kumar Malhotra</t>
  </si>
  <si>
    <t>et1095 doc</t>
  </si>
  <si>
    <t>et1096</t>
  </si>
  <si>
    <t>Advance english part-II</t>
  </si>
  <si>
    <t>et1096 doc</t>
  </si>
  <si>
    <t>et1097</t>
  </si>
  <si>
    <t>Advance english communication-I</t>
  </si>
  <si>
    <t>Prerna Malhotra and Deb Dulal Halder</t>
  </si>
  <si>
    <t>et1097 doc</t>
  </si>
  <si>
    <t>et1098</t>
  </si>
  <si>
    <t>Advance English Communication-II</t>
  </si>
  <si>
    <t xml:space="preserve">Deb Dulal Halder  Ed </t>
  </si>
  <si>
    <t>et1098 doc</t>
  </si>
  <si>
    <t>et1099</t>
  </si>
  <si>
    <t xml:space="preserve">TAXMANN'S Auditing
</t>
  </si>
  <si>
    <t>ARUNA JHA</t>
  </si>
  <si>
    <t>et1099 doc</t>
  </si>
  <si>
    <t>et1100</t>
  </si>
  <si>
    <t>Business enviornment</t>
  </si>
  <si>
    <t>FRANCIS CHERUNILAM</t>
  </si>
  <si>
    <t>Business Studies</t>
  </si>
  <si>
    <t>et1100 doc</t>
  </si>
  <si>
    <t>et1101</t>
  </si>
  <si>
    <t>Business organisation and management</t>
  </si>
  <si>
    <t>C B Gupta</t>
  </si>
  <si>
    <t>ENGLISH</t>
  </si>
  <si>
    <t>et1101 doc</t>
  </si>
  <si>
    <t>et1102</t>
  </si>
  <si>
    <t>Cost accounting Principles and practicing 11th ed</t>
  </si>
  <si>
    <t>M N Arora</t>
  </si>
  <si>
    <t>et1102 doc</t>
  </si>
  <si>
    <t>et1103</t>
  </si>
  <si>
    <t>E Commerce</t>
  </si>
  <si>
    <t>Sushma Madan</t>
  </si>
  <si>
    <t>et1103 doc</t>
  </si>
  <si>
    <t>et1104</t>
  </si>
  <si>
    <t>Emerging new industrial spaces and regional developments in India</t>
  </si>
  <si>
    <t>H Okahashi ed</t>
  </si>
  <si>
    <t>et1104 doc</t>
  </si>
  <si>
    <t>et1105</t>
  </si>
  <si>
    <t>English for students of commerce</t>
  </si>
  <si>
    <t>R K Khanna</t>
  </si>
  <si>
    <t>et1105 doc</t>
  </si>
  <si>
    <t>et1106</t>
  </si>
  <si>
    <t>Fundamentals of corporate accounting Assignments</t>
  </si>
  <si>
    <t>J R Monga</t>
  </si>
  <si>
    <t>et1106 doc</t>
  </si>
  <si>
    <t>et1107</t>
  </si>
  <si>
    <t>Fundamentals of corporate accounting Vol 1 Text</t>
  </si>
  <si>
    <t>et1107 doc</t>
  </si>
  <si>
    <t>et1108</t>
  </si>
  <si>
    <t>Taxmann's guide to companies 2009</t>
  </si>
  <si>
    <t>et1108 doc</t>
  </si>
  <si>
    <t>et1109</t>
  </si>
  <si>
    <t>Simplified approach to income tax and auditing</t>
  </si>
  <si>
    <t>Girish Ahuja and Ravi Gupta</t>
  </si>
  <si>
    <t>et1109 doc</t>
  </si>
  <si>
    <t>et1110</t>
  </si>
  <si>
    <t>International trade operation</t>
  </si>
  <si>
    <t>et1110 doc</t>
  </si>
  <si>
    <t>et1111</t>
  </si>
  <si>
    <t>Journal of business studies</t>
  </si>
  <si>
    <t>et1111 doc</t>
  </si>
  <si>
    <t>et1112</t>
  </si>
  <si>
    <t>Legal aspects of finance</t>
  </si>
  <si>
    <t>R G Dhanawade</t>
  </si>
  <si>
    <t>et1112 doc</t>
  </si>
  <si>
    <t>et1113</t>
  </si>
  <si>
    <t>Systematic approach to income tax Service tax and vat</t>
  </si>
  <si>
    <t>et1113 doc</t>
  </si>
  <si>
    <t>et1114</t>
  </si>
  <si>
    <t>et1114 doc</t>
  </si>
  <si>
    <t>et1115</t>
  </si>
  <si>
    <t>Taxation</t>
  </si>
  <si>
    <t>Satish Inamdar</t>
  </si>
  <si>
    <t>et1115 doc</t>
  </si>
  <si>
    <t>et1116</t>
  </si>
  <si>
    <t>Future of development financing</t>
  </si>
  <si>
    <t>Francisco Sagasti</t>
  </si>
  <si>
    <t>et1116 doc</t>
  </si>
  <si>
    <t>et1117</t>
  </si>
  <si>
    <t>Urban and regional development in India Vol 1</t>
  </si>
  <si>
    <t>V Thakur and V N P Sinha eds</t>
  </si>
  <si>
    <t>et1117 doc</t>
  </si>
  <si>
    <t>et1118</t>
  </si>
  <si>
    <t>Company and compensation laws 3rd rev ed</t>
  </si>
  <si>
    <t>M C Kuchhal</t>
  </si>
  <si>
    <t>Company Law</t>
  </si>
  <si>
    <t>et1118 doc</t>
  </si>
  <si>
    <t>et1119</t>
  </si>
  <si>
    <t>Company and compensation laws 2nd rev ed</t>
  </si>
  <si>
    <t>et1119 doc</t>
  </si>
  <si>
    <t>et1120</t>
  </si>
  <si>
    <t>Company law and compensation laws</t>
  </si>
  <si>
    <t>N D Kapoor</t>
  </si>
  <si>
    <t>et1120 doc</t>
  </si>
  <si>
    <t>et1121</t>
  </si>
  <si>
    <t>Corporate laws</t>
  </si>
  <si>
    <t>et1121 doc</t>
  </si>
  <si>
    <t>et1122</t>
  </si>
  <si>
    <t>Indian business law</t>
  </si>
  <si>
    <t>S K Aggarwal</t>
  </si>
  <si>
    <t>et1122 doc</t>
  </si>
  <si>
    <t>et1123</t>
  </si>
  <si>
    <t>An introduction to jurisprudence 17th ed</t>
  </si>
  <si>
    <t>Bijai Narain Mani Tripathi</t>
  </si>
  <si>
    <t>et1123 doc</t>
  </si>
  <si>
    <t>et1124</t>
  </si>
  <si>
    <t xml:space="preserve">Jurisprudence and legal theory </t>
  </si>
  <si>
    <t>V D Mahajan</t>
  </si>
  <si>
    <t>et1124 doc</t>
  </si>
  <si>
    <t>et1125</t>
  </si>
  <si>
    <t>Law and economic organization Law and economic organization</t>
  </si>
  <si>
    <t>Katherinc S Newman</t>
  </si>
  <si>
    <t>et1125.doc</t>
  </si>
  <si>
    <t>et1126</t>
  </si>
  <si>
    <t>Law of copyright and Industrial designs</t>
  </si>
  <si>
    <t>P  Narayanan</t>
  </si>
  <si>
    <t>et1126.doc</t>
  </si>
  <si>
    <t>et1127</t>
  </si>
  <si>
    <t>The law of torts</t>
  </si>
  <si>
    <t>R K  Bangia’s</t>
  </si>
  <si>
    <t>et1127.doc</t>
  </si>
  <si>
    <t>et1128</t>
  </si>
  <si>
    <t>Salmomd on jurisprudence</t>
  </si>
  <si>
    <t>P  J  FITZGERALD</t>
  </si>
  <si>
    <t>et1128.doc</t>
  </si>
  <si>
    <t>et1129</t>
  </si>
  <si>
    <t>Constitution of India</t>
  </si>
  <si>
    <t>E M Bakshi</t>
  </si>
  <si>
    <t>et1129.doc</t>
  </si>
  <si>
    <t>et1130</t>
  </si>
  <si>
    <t>Philosophical foundations of pluralism</t>
  </si>
  <si>
    <t>et1130.doc</t>
  </si>
  <si>
    <t>et1131</t>
  </si>
  <si>
    <t>Swami Vivekananda on India and her problems</t>
  </si>
  <si>
    <t>Swami Nirvedananda</t>
  </si>
  <si>
    <t>et1131.doc</t>
  </si>
  <si>
    <t>et1132</t>
  </si>
  <si>
    <t>Agrarian class conflict</t>
  </si>
  <si>
    <t>Joseph Tharamangalam</t>
  </si>
  <si>
    <t>et1132.doc</t>
  </si>
  <si>
    <t>et1133</t>
  </si>
  <si>
    <t>Alternative schooloing in India</t>
  </si>
  <si>
    <t>Sarojini Vittachi and Neeraja Raghavan</t>
  </si>
  <si>
    <t>et1133.doc</t>
  </si>
  <si>
    <t>et1134</t>
  </si>
  <si>
    <t>Anthropologies and histories Essays in culture history and political economy</t>
  </si>
  <si>
    <t>William Roseberry</t>
  </si>
  <si>
    <t>et1134.doc</t>
  </si>
  <si>
    <t>et1135</t>
  </si>
  <si>
    <t>An anthropologist among the historians and other essays</t>
  </si>
  <si>
    <t>Bernard S Cohn</t>
  </si>
  <si>
    <t>et1135.doc</t>
  </si>
  <si>
    <t>et1136</t>
  </si>
  <si>
    <t>Anthropology of organizations</t>
  </si>
  <si>
    <t>Susan Wright</t>
  </si>
  <si>
    <t>et1136.doc</t>
  </si>
  <si>
    <t>et1137</t>
  </si>
  <si>
    <t>The archeology of knowledge</t>
  </si>
  <si>
    <t>Michel Foucault</t>
  </si>
  <si>
    <t>et1137.doc</t>
  </si>
  <si>
    <t>et1138</t>
  </si>
  <si>
    <t>Asian drama An inqury into the poverty of nations Vol 1</t>
  </si>
  <si>
    <t>Gunnar Myrdal</t>
  </si>
  <si>
    <t>et1138.doc</t>
  </si>
  <si>
    <t>et1139</t>
  </si>
  <si>
    <t>Beyond the family</t>
  </si>
  <si>
    <t>A F Robertson</t>
  </si>
  <si>
    <t>et1139.doc</t>
  </si>
  <si>
    <t>et1140</t>
  </si>
  <si>
    <t>Blood and nation</t>
  </si>
  <si>
    <t>Uli Linke</t>
  </si>
  <si>
    <t>et1140.doc</t>
  </si>
  <si>
    <t>et1141</t>
  </si>
  <si>
    <t>Bride wealth and dowry</t>
  </si>
  <si>
    <t>Jack Goody and S J Tambiah</t>
  </si>
  <si>
    <t>et1141.doc</t>
  </si>
  <si>
    <t>et1142</t>
  </si>
  <si>
    <t>Capital</t>
  </si>
  <si>
    <t>Karl Marx</t>
  </si>
  <si>
    <t>et1142.doc</t>
  </si>
  <si>
    <t>et1143</t>
  </si>
  <si>
    <t>Caste and kinship in central India</t>
  </si>
  <si>
    <t>Karl Mannhiem</t>
  </si>
  <si>
    <t>et1143.doc</t>
  </si>
  <si>
    <t>et1144</t>
  </si>
  <si>
    <t>Castes of mind</t>
  </si>
  <si>
    <t>et1144.doc</t>
  </si>
  <si>
    <t>et1145</t>
  </si>
  <si>
    <t>Cities in world economy 3rd ed</t>
  </si>
  <si>
    <t>Sassen</t>
  </si>
  <si>
    <t>et1145.doc</t>
  </si>
  <si>
    <t>et1146</t>
  </si>
  <si>
    <t>Citizenship nationality and ethnicity</t>
  </si>
  <si>
    <t>T K Oommen</t>
  </si>
  <si>
    <t>et1146.doc</t>
  </si>
  <si>
    <t>et1147</t>
  </si>
  <si>
    <t>Class and culture in urban India</t>
  </si>
  <si>
    <t>Lionel Caplan</t>
  </si>
  <si>
    <t>et1147.doc</t>
  </si>
  <si>
    <t>et1148</t>
  </si>
  <si>
    <t>Colonial subjects</t>
  </si>
  <si>
    <t>Peter Pels and Oscar Salemink</t>
  </si>
  <si>
    <t>et1148.doc</t>
  </si>
  <si>
    <t>et1149</t>
  </si>
  <si>
    <t>et1149.doc</t>
  </si>
  <si>
    <t>et1150</t>
  </si>
  <si>
    <t>Colonialism and culture</t>
  </si>
  <si>
    <t>Nicholas B Dirks</t>
  </si>
  <si>
    <t>et1150.doc</t>
  </si>
  <si>
    <t>et1151</t>
  </si>
  <si>
    <t>Common property and common poverty</t>
  </si>
  <si>
    <t>Chhatrapati Singh</t>
  </si>
  <si>
    <t>et1151.doc</t>
  </si>
  <si>
    <t>et1152</t>
  </si>
  <si>
    <t>Contesting culture</t>
  </si>
  <si>
    <t>Gerd Baumann</t>
  </si>
  <si>
    <t>et1152.doc</t>
  </si>
  <si>
    <t>et1153</t>
  </si>
  <si>
    <t>Cultures of consumption</t>
  </si>
  <si>
    <t>Frank Mort</t>
  </si>
  <si>
    <t>et1153.doc</t>
  </si>
  <si>
    <t>et1154</t>
  </si>
  <si>
    <t>Cultures of relatedness</t>
  </si>
  <si>
    <t>Janet</t>
  </si>
  <si>
    <t>et1154.doc</t>
  </si>
  <si>
    <t>et1155</t>
  </si>
  <si>
    <t>Dewesternizing media studies</t>
  </si>
  <si>
    <t>James Curran and Myung Jin Park</t>
  </si>
  <si>
    <t>et1155.doc</t>
  </si>
  <si>
    <t>et1156</t>
  </si>
  <si>
    <t>Deschooling society</t>
  </si>
  <si>
    <t>Ivan Illich</t>
  </si>
  <si>
    <t>et1156.doc</t>
  </si>
  <si>
    <t>et1157</t>
  </si>
  <si>
    <t>Development and social change</t>
  </si>
  <si>
    <t>Philip McMichael</t>
  </si>
  <si>
    <t>et1157.doc</t>
  </si>
  <si>
    <t>et1158</t>
  </si>
  <si>
    <t>Development as freedom</t>
  </si>
  <si>
    <t>et1158.doc</t>
  </si>
  <si>
    <t>et1159</t>
  </si>
  <si>
    <t>Studies in sociology and social anthropology</t>
  </si>
  <si>
    <t>M N Srinivas</t>
  </si>
  <si>
    <t>et1159.doc</t>
  </si>
  <si>
    <t>et1160</t>
  </si>
  <si>
    <t>Blocked caste Economic discrimination in modern India</t>
  </si>
  <si>
    <t>Sukhdao Thorat</t>
  </si>
  <si>
    <t>et1160.doc</t>
  </si>
  <si>
    <t>et1161</t>
  </si>
  <si>
    <t>Education Culture economy and society</t>
  </si>
  <si>
    <t>A H Halsey</t>
  </si>
  <si>
    <t>et1161.doc</t>
  </si>
  <si>
    <t>et1162</t>
  </si>
  <si>
    <t>Elements of semiology</t>
  </si>
  <si>
    <t>Roland Barthes</t>
  </si>
  <si>
    <t>et1162.doc</t>
  </si>
  <si>
    <t>et1163</t>
  </si>
  <si>
    <t>Essays in sociological theory</t>
  </si>
  <si>
    <t>Talcott Parsons</t>
  </si>
  <si>
    <t>et1163.doc</t>
  </si>
  <si>
    <t>et1164</t>
  </si>
  <si>
    <t>Aerial Photograph of the Hawthorne Works</t>
  </si>
  <si>
    <t>et1164.doc</t>
  </si>
  <si>
    <t>et1165</t>
  </si>
  <si>
    <t>Family we choose</t>
  </si>
  <si>
    <t>Kath Westan</t>
  </si>
  <si>
    <t>et1165.doc</t>
  </si>
  <si>
    <t>et1166</t>
  </si>
  <si>
    <t>Family kinship and marriage in India</t>
  </si>
  <si>
    <t>Patricia Oberoi</t>
  </si>
  <si>
    <t>et1166.doc</t>
  </si>
  <si>
    <t>et1167</t>
  </si>
  <si>
    <t>Feminist tarrains in legal domains</t>
  </si>
  <si>
    <t>Ratna Kapur</t>
  </si>
  <si>
    <t>et1167.doc</t>
  </si>
  <si>
    <t>et1168</t>
  </si>
  <si>
    <t>Feudal society Vol 1</t>
  </si>
  <si>
    <t>Mark Bloch</t>
  </si>
  <si>
    <t>et1168.doc</t>
  </si>
  <si>
    <t>et1169</t>
  </si>
  <si>
    <t xml:space="preserve">Essays in sociological </t>
  </si>
  <si>
    <t>et1169.doc</t>
  </si>
  <si>
    <t>et1170</t>
  </si>
  <si>
    <t>On social psychology</t>
  </si>
  <si>
    <t>George Herbert Mead</t>
  </si>
  <si>
    <t>et1170.doc</t>
  </si>
  <si>
    <t>et1171</t>
  </si>
  <si>
    <t>Headlines from the heartland</t>
  </si>
  <si>
    <t>Sevanti Ninan</t>
  </si>
  <si>
    <t>Literature</t>
  </si>
  <si>
    <t>et1171.doc</t>
  </si>
  <si>
    <t>et1172</t>
  </si>
  <si>
    <t>Hindu law Tradition and modernity</t>
  </si>
  <si>
    <t>Werner F Menski</t>
  </si>
  <si>
    <t>et1172.doc</t>
  </si>
  <si>
    <t>et1173</t>
  </si>
  <si>
    <t>Homo Hierarchicus</t>
  </si>
  <si>
    <t>Louis Dumont</t>
  </si>
  <si>
    <t>et1173.doc</t>
  </si>
  <si>
    <t>et1174</t>
  </si>
  <si>
    <t>et1174.doc</t>
  </si>
  <si>
    <t>et1175</t>
  </si>
  <si>
    <t>Identity and identification in India</t>
  </si>
  <si>
    <t>Laura Dudley Jenkins</t>
  </si>
  <si>
    <t>et1175.doc</t>
  </si>
  <si>
    <t>et1176</t>
  </si>
  <si>
    <t>Illuminations</t>
  </si>
  <si>
    <t>Walter Benjamin</t>
  </si>
  <si>
    <t>et1176.doc</t>
  </si>
  <si>
    <t>et1177</t>
  </si>
  <si>
    <t>In the belly of the river</t>
  </si>
  <si>
    <t>Amita Bhaviskar</t>
  </si>
  <si>
    <t>et1177.doc</t>
  </si>
  <si>
    <t>et1178</t>
  </si>
  <si>
    <t>India Economic development and social opportunity</t>
  </si>
  <si>
    <t>Jean Dreze and Amartya Sen</t>
  </si>
  <si>
    <t>et1178.doc</t>
  </si>
  <si>
    <t>et1179</t>
  </si>
  <si>
    <t>India through hindu categories</t>
  </si>
  <si>
    <t>Mc Kim Marriott</t>
  </si>
  <si>
    <t>et1179.doc</t>
  </si>
  <si>
    <t>et1180</t>
  </si>
  <si>
    <t>Institutions and ineaualities</t>
  </si>
  <si>
    <t>et1180.doc</t>
  </si>
  <si>
    <t>et1181</t>
  </si>
  <si>
    <t>International development and the social sciences</t>
  </si>
  <si>
    <t>Frederick Cooper</t>
  </si>
  <si>
    <t>et1181.doc</t>
  </si>
  <si>
    <t>et1182</t>
  </si>
  <si>
    <t>Islam in tribal societies</t>
  </si>
  <si>
    <t>Akbar S  Ahmed and David M  Hart</t>
  </si>
  <si>
    <t>et1182.doc</t>
  </si>
  <si>
    <t>et1183</t>
  </si>
  <si>
    <t>Islam and resistance in Afghanistan</t>
  </si>
  <si>
    <t>Oliver Roy</t>
  </si>
  <si>
    <t>et1183.doc</t>
  </si>
  <si>
    <t>et1184</t>
  </si>
  <si>
    <t>Early writings</t>
  </si>
  <si>
    <t>et1184.doc</t>
  </si>
  <si>
    <t>et1185</t>
  </si>
  <si>
    <t>Kinship and friendship</t>
  </si>
  <si>
    <t>Robert Parkin and Linda Stone</t>
  </si>
  <si>
    <t>et1185.doc</t>
  </si>
  <si>
    <t>et1186</t>
  </si>
  <si>
    <t>Kitchen table society</t>
  </si>
  <si>
    <t>Marianne Gullestad</t>
  </si>
  <si>
    <t>et1186.doc</t>
  </si>
  <si>
    <t>et1187</t>
  </si>
  <si>
    <t>Land and labour in India</t>
  </si>
  <si>
    <t>Daniel and Alice Thorner</t>
  </si>
  <si>
    <t>et1187.doc</t>
  </si>
  <si>
    <t>et1188</t>
  </si>
  <si>
    <t>Land control and social structure in India</t>
  </si>
  <si>
    <t>Robert Eric Frykenberg</t>
  </si>
  <si>
    <t>et1188.doc</t>
  </si>
  <si>
    <t>et1189</t>
  </si>
  <si>
    <t>Land reform in Japan</t>
  </si>
  <si>
    <t>R P Dore</t>
  </si>
  <si>
    <t>et1189.doc</t>
  </si>
  <si>
    <t>et1190</t>
  </si>
  <si>
    <t>Landscapes of privilege</t>
  </si>
  <si>
    <t>James S  Duncan and Nancy G  Duncan</t>
  </si>
  <si>
    <t>et1190.doc</t>
  </si>
  <si>
    <t>et1191</t>
  </si>
  <si>
    <t>Law and economic organization</t>
  </si>
  <si>
    <t>Katherine S  Newman</t>
  </si>
  <si>
    <t>et1191.doc</t>
  </si>
  <si>
    <t>et1192</t>
  </si>
  <si>
    <t>The Politics of Women's Rights in India</t>
  </si>
  <si>
    <t>Flavia  Agnes</t>
  </si>
  <si>
    <t>et1192.doc</t>
  </si>
  <si>
    <t>et1193</t>
  </si>
  <si>
    <t>Law and disorder in post colony</t>
  </si>
  <si>
    <t>tan Coma off and John L  Coma off</t>
  </si>
  <si>
    <t>et1193.doc</t>
  </si>
  <si>
    <t>et1194</t>
  </si>
  <si>
    <t>Law and society in modern India</t>
  </si>
  <si>
    <t>Marc Galanter</t>
  </si>
  <si>
    <t>et1194.doc</t>
  </si>
  <si>
    <t>et1195</t>
  </si>
  <si>
    <t>Lessons from schools</t>
  </si>
  <si>
    <t>Nita Kumar</t>
  </si>
  <si>
    <t>et1195.doc</t>
  </si>
  <si>
    <t>et1196</t>
  </si>
  <si>
    <t>Lewis Henry Morgan and invitation of kinship</t>
  </si>
  <si>
    <t>Thomas R  Trautmann</t>
  </si>
  <si>
    <t>et1196.doc</t>
  </si>
  <si>
    <t>et1197</t>
  </si>
  <si>
    <t>Life at school</t>
  </si>
  <si>
    <t>Meenakshi Thapan</t>
  </si>
  <si>
    <t>et1197.doc</t>
  </si>
  <si>
    <t>et1198</t>
  </si>
  <si>
    <t>Living Banaras</t>
  </si>
  <si>
    <t>Bradley R  Hertel and Cynthia Ann Humes</t>
  </si>
  <si>
    <t>et1198.doc</t>
  </si>
  <si>
    <t>et1199</t>
  </si>
  <si>
    <t>Maidens Meal and Money</t>
  </si>
  <si>
    <t>et1199.doc</t>
  </si>
  <si>
    <t>et1200</t>
  </si>
  <si>
    <t>Mass Hysteria</t>
  </si>
  <si>
    <t>Lisa Blackman</t>
  </si>
  <si>
    <t>et1200.doc</t>
  </si>
  <si>
    <t>et1201</t>
  </si>
  <si>
    <t>et1201.doc</t>
  </si>
  <si>
    <t>et1202</t>
  </si>
  <si>
    <t>et1202.doc</t>
  </si>
  <si>
    <t>et1203</t>
  </si>
  <si>
    <t>Media and the restyling of politics</t>
  </si>
  <si>
    <t>John Comer and Dick Pels</t>
  </si>
  <si>
    <t>et1203.doc</t>
  </si>
  <si>
    <t>et1204</t>
  </si>
  <si>
    <t>Migration</t>
  </si>
  <si>
    <t>J A Jackson</t>
  </si>
  <si>
    <t>et1204.doc</t>
  </si>
  <si>
    <t>et1205</t>
  </si>
  <si>
    <t>Nature culture and gender</t>
  </si>
  <si>
    <t>Carol P MacCormack and Marilyn Strathern</t>
  </si>
  <si>
    <t>et1205.doc</t>
  </si>
  <si>
    <t>et1206</t>
  </si>
  <si>
    <t>Networks in the global villages</t>
  </si>
  <si>
    <t>Barry Wellman</t>
  </si>
  <si>
    <t>et1206.doc</t>
  </si>
  <si>
    <t>et1207</t>
  </si>
  <si>
    <t>Normal accidents</t>
  </si>
  <si>
    <t>Charles Parrow</t>
  </si>
  <si>
    <t>et1207.doc</t>
  </si>
  <si>
    <t>et1208</t>
  </si>
  <si>
    <t>Notes and queries on anthropology 6th ed</t>
  </si>
  <si>
    <t>et1208.doc</t>
  </si>
  <si>
    <t>et1209</t>
  </si>
  <si>
    <t>On institutions and social evolution</t>
  </si>
  <si>
    <t>Talcot Parsons</t>
  </si>
  <si>
    <t>et1209.doc</t>
  </si>
  <si>
    <t>et1210</t>
  </si>
  <si>
    <t>Pandora's hope</t>
  </si>
  <si>
    <t>Bruno Latour</t>
  </si>
  <si>
    <t>et1210.doc</t>
  </si>
  <si>
    <t>et1211</t>
  </si>
  <si>
    <t>Pedagogy of the oppressed</t>
  </si>
  <si>
    <t>Paulo Freire</t>
  </si>
  <si>
    <t>et1211.doc</t>
  </si>
  <si>
    <t>et1212</t>
  </si>
  <si>
    <t>Performative politics and the cultures of hinduism</t>
  </si>
  <si>
    <t>Raminder Kaur</t>
  </si>
  <si>
    <t>et1212.doc</t>
  </si>
  <si>
    <t>et1213</t>
  </si>
  <si>
    <t>Persistent inequalities Women and world development</t>
  </si>
  <si>
    <t>Irene Tinker</t>
  </si>
  <si>
    <t>et1213.doc</t>
  </si>
  <si>
    <t>et1214</t>
  </si>
  <si>
    <t>Phenomenology and sociology</t>
  </si>
  <si>
    <t>Thomas Luckmann</t>
  </si>
  <si>
    <t>et1214.doc</t>
  </si>
  <si>
    <t>et1215</t>
  </si>
  <si>
    <t>Philosophical writings of peirce</t>
  </si>
  <si>
    <t>Justus Buchler</t>
  </si>
  <si>
    <t>et1215.doc</t>
  </si>
  <si>
    <t>et1216</t>
  </si>
  <si>
    <t>Postcolonial developments Agriculture in the making of modern India</t>
  </si>
  <si>
    <t>Akhil Gupta</t>
  </si>
  <si>
    <t>et1216.doc</t>
  </si>
  <si>
    <t>et1217</t>
  </si>
  <si>
    <t>Practical reason On the theory of action</t>
  </si>
  <si>
    <t>Pierre Bourdieu</t>
  </si>
  <si>
    <t>et1217.doc</t>
  </si>
  <si>
    <t>et1218</t>
  </si>
  <si>
    <t>Principles of population studies 6th rev ed</t>
  </si>
  <si>
    <t>Asha A Bhende</t>
  </si>
  <si>
    <t>et1218.doc</t>
  </si>
  <si>
    <t>et1219</t>
  </si>
  <si>
    <t>Raising cane The political economy of sugar in western India</t>
  </si>
  <si>
    <t>Donald W Attwood</t>
  </si>
  <si>
    <t>et1219.doc</t>
  </si>
  <si>
    <t>et1220</t>
  </si>
  <si>
    <t>Reorient</t>
  </si>
  <si>
    <t>Andre Gunder Frank</t>
  </si>
  <si>
    <t>et1220.doc</t>
  </si>
  <si>
    <t>et1221</t>
  </si>
  <si>
    <t>Religion politics and history in India Collected papers in Indian sociology</t>
  </si>
  <si>
    <t>et1221.doc</t>
  </si>
  <si>
    <t>et1222</t>
  </si>
  <si>
    <t>Religious minorities in Iran</t>
  </si>
  <si>
    <t>Eliz Sanasarian</t>
  </si>
  <si>
    <t>et1222.doc</t>
  </si>
  <si>
    <t>et1223</t>
  </si>
  <si>
    <t>Body, Commodity, Text</t>
  </si>
  <si>
    <t>Arjun Appadurai</t>
  </si>
  <si>
    <t>et1223.doc</t>
  </si>
  <si>
    <t>et1224</t>
  </si>
  <si>
    <t>Reversed realities Gender hierarchies in development thought</t>
  </si>
  <si>
    <t>Naila Kabeer</t>
  </si>
  <si>
    <t>et1224.doc</t>
  </si>
  <si>
    <t>et1225</t>
  </si>
  <si>
    <t xml:space="preserve">Roll Jordan roll </t>
  </si>
  <si>
    <t>Eugene D Genoverse</t>
  </si>
  <si>
    <t>et1225.doc</t>
  </si>
  <si>
    <t>et1226</t>
  </si>
  <si>
    <t xml:space="preserve">Routledge international encyclopedia of women Global womens issues and knowledge </t>
  </si>
  <si>
    <t>et1226.doc</t>
  </si>
  <si>
    <t>et1227</t>
  </si>
  <si>
    <t>Rural society in southeast India</t>
  </si>
  <si>
    <t>Kathleen Gough</t>
  </si>
  <si>
    <t>et1227.doc</t>
  </si>
  <si>
    <t>et1228</t>
  </si>
  <si>
    <t>Savage Money</t>
  </si>
  <si>
    <t>et1228.doc</t>
  </si>
  <si>
    <t>et1229</t>
  </si>
  <si>
    <t>Seeing Like a State</t>
  </si>
  <si>
    <t>James C Scott</t>
  </si>
  <si>
    <t>et1229.doc</t>
  </si>
  <si>
    <t>et1230</t>
  </si>
  <si>
    <t>Siva and her sisters Gender caste and class in rural south India</t>
  </si>
  <si>
    <t>Karin Kapadia</t>
  </si>
  <si>
    <t>et1230.doc</t>
  </si>
  <si>
    <t>et1231</t>
  </si>
  <si>
    <t>Social change in modern India</t>
  </si>
  <si>
    <t>et1231.doc</t>
  </si>
  <si>
    <t>et1232</t>
  </si>
  <si>
    <t>Social Problems in India</t>
  </si>
  <si>
    <t>Ram Ahuja</t>
  </si>
  <si>
    <t>et1232.doc</t>
  </si>
  <si>
    <t>et1233</t>
  </si>
  <si>
    <t>Social science and political theory</t>
  </si>
  <si>
    <t>W G Runciman</t>
  </si>
  <si>
    <t>et1233.doc</t>
  </si>
  <si>
    <t>et1234</t>
  </si>
  <si>
    <t>David B Grusky</t>
  </si>
  <si>
    <t>et1234.doc</t>
  </si>
  <si>
    <t>et1235</t>
  </si>
  <si>
    <t>Society An introductory analysis</t>
  </si>
  <si>
    <t>R M Maciver</t>
  </si>
  <si>
    <t>et1235.doc</t>
  </si>
  <si>
    <t>et1236</t>
  </si>
  <si>
    <t>Sociological perspectives on law Vol 1</t>
  </si>
  <si>
    <t>Roger Cotterrell</t>
  </si>
  <si>
    <t>et1236.doc</t>
  </si>
  <si>
    <t>et1237</t>
  </si>
  <si>
    <t>Sociological perspectives on law Vol 2</t>
  </si>
  <si>
    <t>et1237.doc</t>
  </si>
  <si>
    <t>et1238</t>
  </si>
  <si>
    <t>Sociologists</t>
  </si>
  <si>
    <t>et1238.doc</t>
  </si>
  <si>
    <t>et1239</t>
  </si>
  <si>
    <t>Sociology Themes and perspectives</t>
  </si>
  <si>
    <t>Michael Haralambos</t>
  </si>
  <si>
    <t>et1239.doc</t>
  </si>
  <si>
    <t>et1240</t>
  </si>
  <si>
    <t>Structure and function in primitivr society</t>
  </si>
  <si>
    <t>A R Radcliff Brown</t>
  </si>
  <si>
    <t>et1240.doc</t>
  </si>
  <si>
    <t>et1241</t>
  </si>
  <si>
    <t>The structure of hindu society</t>
  </si>
  <si>
    <t>Nirmal Kumar Bose</t>
  </si>
  <si>
    <t>et1241.doc</t>
  </si>
  <si>
    <t>et1242</t>
  </si>
  <si>
    <t>A history of the unruly subject</t>
  </si>
  <si>
    <t>Mark Edelman Boren</t>
  </si>
  <si>
    <t>et1242.doc</t>
  </si>
  <si>
    <t>et1243</t>
  </si>
  <si>
    <t>Studies in Agrarian social structure Andre Beteile</t>
  </si>
  <si>
    <t>et1243.doc</t>
  </si>
  <si>
    <t>et1244</t>
  </si>
  <si>
    <t>Studies in ethnomethodology</t>
  </si>
  <si>
    <t>Harold Garfinkel</t>
  </si>
  <si>
    <t>et1244.doc</t>
  </si>
  <si>
    <t>et1245</t>
  </si>
  <si>
    <t>Sweetness and power</t>
  </si>
  <si>
    <t xml:space="preserve">Sidney W. Mintz </t>
  </si>
  <si>
    <t>et1245.doc</t>
  </si>
  <si>
    <t>et1246</t>
  </si>
  <si>
    <t>The anti politics machine</t>
  </si>
  <si>
    <t>James Ferguson</t>
  </si>
  <si>
    <t>et1246.doc</t>
  </si>
  <si>
    <t>et1247</t>
  </si>
  <si>
    <t>The blackwell companion to law and society</t>
  </si>
  <si>
    <t>Austin Sarat</t>
  </si>
  <si>
    <t>et1247.doc</t>
  </si>
  <si>
    <t>et1248</t>
  </si>
  <si>
    <t>The caregiving dilemma</t>
  </si>
  <si>
    <t>Nancy Foner</t>
  </si>
  <si>
    <t>et1248.doc</t>
  </si>
  <si>
    <t>et1249</t>
  </si>
  <si>
    <t>The constant flux</t>
  </si>
  <si>
    <t>Robert Erikson</t>
  </si>
  <si>
    <t>et1249.doc</t>
  </si>
  <si>
    <t>et1250</t>
  </si>
  <si>
    <t>The cunning of recognition</t>
  </si>
  <si>
    <t>Elizabeth A Povinelli</t>
  </si>
  <si>
    <t>et1250.doc</t>
  </si>
  <si>
    <t>et1251</t>
  </si>
  <si>
    <t>The differentiation of society</t>
  </si>
  <si>
    <t>Niklas Luhmann</t>
  </si>
  <si>
    <t>et1251.doc</t>
  </si>
  <si>
    <t>et1252</t>
  </si>
  <si>
    <t>The division of labour in society</t>
  </si>
  <si>
    <t>Emile Durkheim</t>
  </si>
  <si>
    <t>et1252.doc</t>
  </si>
  <si>
    <t>et1253</t>
  </si>
  <si>
    <t>The dynamics of polyandry</t>
  </si>
  <si>
    <t>Nancy E. Levine</t>
  </si>
  <si>
    <t>et1253.doc</t>
  </si>
  <si>
    <t>et1254</t>
  </si>
  <si>
    <t>The essential writings of B R Ambedkar</t>
  </si>
  <si>
    <t>et1254.doc</t>
  </si>
  <si>
    <t>et1255</t>
  </si>
  <si>
    <t>The faucault</t>
  </si>
  <si>
    <t>Paul Rabinow</t>
  </si>
  <si>
    <t>et1255.doc</t>
  </si>
  <si>
    <t>et1256</t>
  </si>
  <si>
    <t>The heat of the hearth</t>
  </si>
  <si>
    <t>Janet Carsten</t>
  </si>
  <si>
    <t>et1256.doc</t>
  </si>
  <si>
    <t>et1257</t>
  </si>
  <si>
    <t>The limits to capital</t>
  </si>
  <si>
    <t>et1257.doc</t>
  </si>
  <si>
    <t>et1258</t>
  </si>
  <si>
    <t>The logic of practice</t>
  </si>
  <si>
    <t>et1258.doc</t>
  </si>
  <si>
    <t>et1259</t>
  </si>
  <si>
    <t>The modernist city An anthropological critique of Brasilia</t>
  </si>
  <si>
    <t>James Holston</t>
  </si>
  <si>
    <t>et1259.doc</t>
  </si>
  <si>
    <t>et1260</t>
  </si>
  <si>
    <t>The oral history 2nd ed</t>
  </si>
  <si>
    <t>Robert Perks and Alistair Thomson</t>
  </si>
  <si>
    <t>et1260.doc</t>
  </si>
  <si>
    <t>et1261</t>
  </si>
  <si>
    <t xml:space="preserve">Social Evolution        </t>
  </si>
  <si>
    <t>et1261.doc</t>
  </si>
  <si>
    <t>et1262</t>
  </si>
  <si>
    <t>The politics difference</t>
  </si>
  <si>
    <t>Edwin N. Wilmsen</t>
  </si>
  <si>
    <t>et1262.doc</t>
  </si>
  <si>
    <t>et1263</t>
  </si>
  <si>
    <t>The politics of truth and reconcilation in South Africa</t>
  </si>
  <si>
    <t>Richard A Wilson</t>
  </si>
  <si>
    <t>et1263.doc</t>
  </si>
  <si>
    <t>et1264</t>
  </si>
  <si>
    <t>The Protestant Ethic and the Spirit of Capitalism</t>
  </si>
  <si>
    <t>et1264.doc</t>
  </si>
  <si>
    <t>et1265</t>
  </si>
  <si>
    <t>The Rules of Sociological Method</t>
  </si>
  <si>
    <t>et1265.doc</t>
  </si>
  <si>
    <t>et1266</t>
  </si>
  <si>
    <t>The sociological tradition</t>
  </si>
  <si>
    <t>Robert A Nisbet</t>
  </si>
  <si>
    <t>et1266.doc</t>
  </si>
  <si>
    <t>et1267</t>
  </si>
  <si>
    <t xml:space="preserve">The sociology of talcott parsons </t>
  </si>
  <si>
    <t>Francois Bourricaud</t>
  </si>
  <si>
    <t>et1267.doc</t>
  </si>
  <si>
    <t>et1268</t>
  </si>
  <si>
    <t>The stages of economic growth 3rd ed</t>
  </si>
  <si>
    <t>W Rostow</t>
  </si>
  <si>
    <t>et1268.doc</t>
  </si>
  <si>
    <t>et1269</t>
  </si>
  <si>
    <t>The state democracy and anti terror laws in India</t>
  </si>
  <si>
    <t>Ujjwal Kumar Singh</t>
  </si>
  <si>
    <t>et1269.doc</t>
  </si>
  <si>
    <t>et1270</t>
  </si>
  <si>
    <t>The swastika</t>
  </si>
  <si>
    <t>Malcolm Quinn</t>
  </si>
  <si>
    <t>et1270.doc</t>
  </si>
  <si>
    <t>et1271</t>
  </si>
  <si>
    <t>The theory of communicative action Vol 2</t>
  </si>
  <si>
    <t>Jurgen Habermas</t>
  </si>
  <si>
    <t>et1271.doc</t>
  </si>
  <si>
    <t>et1272</t>
  </si>
  <si>
    <t>The untouchables</t>
  </si>
  <si>
    <t xml:space="preserve">Oliver Mendelsohn and Marika Vicziany
</t>
  </si>
  <si>
    <t>et1272.doc</t>
  </si>
  <si>
    <t>et1273</t>
  </si>
  <si>
    <t>The unwanted</t>
  </si>
  <si>
    <t>Michael R Marrus</t>
  </si>
  <si>
    <t>et1273.doc</t>
  </si>
  <si>
    <t>et1274</t>
  </si>
  <si>
    <t>The web of kinship among the tellensi</t>
  </si>
  <si>
    <t>Meyet Fortes</t>
  </si>
  <si>
    <t>et1274.doc</t>
  </si>
  <si>
    <t>et1275</t>
  </si>
  <si>
    <t>Social suffering in contemorary society</t>
  </si>
  <si>
    <t>Pierre Bourdieu et al</t>
  </si>
  <si>
    <t>et1275.doc</t>
  </si>
  <si>
    <t>et1276</t>
  </si>
  <si>
    <t>Caste in history</t>
  </si>
  <si>
    <t>Ishita Banerjee-Dube</t>
  </si>
  <si>
    <t>et1276.doc</t>
  </si>
  <si>
    <t>et1277</t>
  </si>
  <si>
    <t>Theory and history of folklore</t>
  </si>
  <si>
    <t>Vladimir lAkovlevich</t>
  </si>
  <si>
    <t>et1277.doc</t>
  </si>
  <si>
    <t>et1278</t>
  </si>
  <si>
    <t>Transformations of African marriage</t>
  </si>
  <si>
    <t>David Parkin and David Nyamwaya</t>
  </si>
  <si>
    <t>et1278.doc</t>
  </si>
  <si>
    <t>et1279</t>
  </si>
  <si>
    <t>Studies in environmental anthropology</t>
  </si>
  <si>
    <t>Roy Ellen</t>
  </si>
  <si>
    <t>et1279.doc</t>
  </si>
  <si>
    <t>et1280</t>
  </si>
  <si>
    <t>Unsettling memories</t>
  </si>
  <si>
    <t>Emma Tarlo</t>
  </si>
  <si>
    <t>et1280.doc</t>
  </si>
  <si>
    <t>et1281</t>
  </si>
  <si>
    <t>Violence in urban India</t>
  </si>
  <si>
    <t>Thomas Blom Hansen</t>
  </si>
  <si>
    <t>et1281.doc</t>
  </si>
  <si>
    <t>et1282</t>
  </si>
  <si>
    <t>Weapons of the weak</t>
  </si>
  <si>
    <t>James C. Scott</t>
  </si>
  <si>
    <t>et1282.doc</t>
  </si>
  <si>
    <t>et1283</t>
  </si>
  <si>
    <t>Ge variations</t>
  </si>
  <si>
    <t>et1283.doc</t>
  </si>
  <si>
    <t>et1284</t>
  </si>
  <si>
    <t>A new moral economy for Indias forests</t>
  </si>
  <si>
    <t>Roger Jeffery and Nandini Sundar</t>
  </si>
  <si>
    <t>et1284.doc</t>
  </si>
  <si>
    <t>et1285</t>
  </si>
  <si>
    <t>Agrarian crisis and farmer suicides</t>
  </si>
  <si>
    <t>R S Deshpande and Saroj Arora</t>
  </si>
  <si>
    <t>et1285.doc</t>
  </si>
  <si>
    <t>et1286</t>
  </si>
  <si>
    <t>Agrarian change and mobilisaion</t>
  </si>
  <si>
    <t>B Mohanty</t>
  </si>
  <si>
    <t>et1286.doc</t>
  </si>
  <si>
    <t>et1287</t>
  </si>
  <si>
    <t>Beyond settler and native as politieal identities</t>
  </si>
  <si>
    <t>Mahmood Mamdani</t>
  </si>
  <si>
    <t>et1287.doc</t>
  </si>
  <si>
    <t>et1288</t>
  </si>
  <si>
    <t>Karl Mannheim</t>
  </si>
  <si>
    <t>et1288.doc</t>
  </si>
  <si>
    <t>et1289</t>
  </si>
  <si>
    <t>Certainties uncode</t>
  </si>
  <si>
    <t>et1289.doc</t>
  </si>
  <si>
    <t>et1290</t>
  </si>
  <si>
    <t xml:space="preserve">Interrogating post colonialism </t>
  </si>
  <si>
    <t>Harish Trivedi and Meenakshi Mukherjee</t>
  </si>
  <si>
    <t>et1290.doc</t>
  </si>
  <si>
    <t>et1291</t>
  </si>
  <si>
    <t>Compromising power</t>
  </si>
  <si>
    <t>Tarria Murray Li</t>
  </si>
  <si>
    <t>et1291.doc</t>
  </si>
  <si>
    <t>et1292</t>
  </si>
  <si>
    <t>et1292.doc</t>
  </si>
  <si>
    <t>et1293</t>
  </si>
  <si>
    <t>et1293.doc</t>
  </si>
  <si>
    <t>et1294</t>
  </si>
  <si>
    <t>Conversations between economists and anthropologists</t>
  </si>
  <si>
    <t>Pranab Bardhan</t>
  </si>
  <si>
    <t>et1294.doc</t>
  </si>
  <si>
    <t>et1295</t>
  </si>
  <si>
    <t>economy and society</t>
  </si>
  <si>
    <t>Paul Q. Hirst</t>
  </si>
  <si>
    <t>et1295.doc</t>
  </si>
  <si>
    <t>et1296</t>
  </si>
  <si>
    <t xml:space="preserve">Education </t>
  </si>
  <si>
    <t>et1296.doc</t>
  </si>
  <si>
    <t>et1297</t>
  </si>
  <si>
    <t>Elementary aspects of peasant insurgency in colonial India</t>
  </si>
  <si>
    <t>et1297.doc</t>
  </si>
  <si>
    <t>et1298</t>
  </si>
  <si>
    <t>et1298.doc</t>
  </si>
  <si>
    <t>et1299</t>
  </si>
  <si>
    <t>et1299.doc</t>
  </si>
  <si>
    <t>et1300</t>
  </si>
  <si>
    <t>Enforcing cultural codes</t>
  </si>
  <si>
    <t>Prem Chowdhry</t>
  </si>
  <si>
    <t>et1300.doc</t>
  </si>
  <si>
    <t>et1301</t>
  </si>
  <si>
    <t>Ethnographic representation statistics and modern power</t>
  </si>
  <si>
    <t>Talal Asad</t>
  </si>
  <si>
    <t>et1301.doc</t>
  </si>
  <si>
    <t>et1302</t>
  </si>
  <si>
    <t>From development to adjustment Economic ideologies the middle class and 50 years of Independence</t>
  </si>
  <si>
    <t>Satish Deshpande</t>
  </si>
  <si>
    <t>et1302.doc</t>
  </si>
  <si>
    <t>et1303</t>
  </si>
  <si>
    <t>Gender caste and labour</t>
  </si>
  <si>
    <t>et1303.doc</t>
  </si>
  <si>
    <t>et1304</t>
  </si>
  <si>
    <t xml:space="preserve">On signs A semiotics reader </t>
  </si>
  <si>
    <t>Marshall Blonsky</t>
  </si>
  <si>
    <t>et1304.doc</t>
  </si>
  <si>
    <t>et1305</t>
  </si>
  <si>
    <t>India and the colonial mode of production</t>
  </si>
  <si>
    <t>Hamza Alavi</t>
  </si>
  <si>
    <t>et1305.doc</t>
  </si>
  <si>
    <t>et1306</t>
  </si>
  <si>
    <t>India in the globaliging era</t>
  </si>
  <si>
    <t>Subhendu Ranjan Raj and Mahendra Pratap Singh</t>
  </si>
  <si>
    <t>et1306.doc</t>
  </si>
  <si>
    <t>et1307</t>
  </si>
  <si>
    <t>Indian sociology issues and challenges</t>
  </si>
  <si>
    <t>L Thara Bhai</t>
  </si>
  <si>
    <t>et1307.doc</t>
  </si>
  <si>
    <t>et1308</t>
  </si>
  <si>
    <t>Indian sociology over the years Selected presidential addresses of AISC 1967 2010</t>
  </si>
  <si>
    <t>Jacob John Kattakayam</t>
  </si>
  <si>
    <t>et1308.doc</t>
  </si>
  <si>
    <t>et1309</t>
  </si>
  <si>
    <t>Individualism in social science</t>
  </si>
  <si>
    <t>Rajeev Bhargava</t>
  </si>
  <si>
    <t>et1309.doc</t>
  </si>
  <si>
    <t>et1310</t>
  </si>
  <si>
    <t>Interrogating gender culture and identity</t>
  </si>
  <si>
    <t>et1310.doc</t>
  </si>
  <si>
    <t>et1311</t>
  </si>
  <si>
    <t>James S Duncan and Nancy G Duncan</t>
  </si>
  <si>
    <t>et1311.doc</t>
  </si>
  <si>
    <t>et1312</t>
  </si>
  <si>
    <t>Language and politics in India</t>
  </si>
  <si>
    <t>Asha Sarangi</t>
  </si>
  <si>
    <t>et1312.doc</t>
  </si>
  <si>
    <t>et1313</t>
  </si>
  <si>
    <t>Language conflict and national development</t>
  </si>
  <si>
    <t>Jyotirindra Das Gupta</t>
  </si>
  <si>
    <t>et1313.doc</t>
  </si>
  <si>
    <t>et1314</t>
  </si>
  <si>
    <t>Katherine S Newman</t>
  </si>
  <si>
    <t>et1314.doc</t>
  </si>
  <si>
    <t>et1315</t>
  </si>
  <si>
    <t>Legal theory and social thoery</t>
  </si>
  <si>
    <t>Kim Lane Scheppele</t>
  </si>
  <si>
    <t>et1315.doc</t>
  </si>
  <si>
    <t>et1316</t>
  </si>
  <si>
    <t>Liberalizations children</t>
  </si>
  <si>
    <t>Ritty A Lukose</t>
  </si>
  <si>
    <t>et1316.doc</t>
  </si>
  <si>
    <t>et1317</t>
  </si>
  <si>
    <t xml:space="preserve">Militarism development and democracy  </t>
  </si>
  <si>
    <t>Jean Dkkze</t>
  </si>
  <si>
    <t>et1317.doc</t>
  </si>
  <si>
    <t>et1318</t>
  </si>
  <si>
    <t>Morphology of the folktale</t>
  </si>
  <si>
    <t>V Propp</t>
  </si>
  <si>
    <t>et1318.doc</t>
  </si>
  <si>
    <t>et1319</t>
  </si>
  <si>
    <t>Nationalism and political identity</t>
  </si>
  <si>
    <t>Sandra Fullerton Joireman</t>
  </si>
  <si>
    <t>et1319.doc</t>
  </si>
  <si>
    <t>et1320</t>
  </si>
  <si>
    <t>Nativism in a metropolis The shiv sena in Bombay</t>
  </si>
  <si>
    <t>Dipankar Gupta</t>
  </si>
  <si>
    <t>et1320.doc</t>
  </si>
  <si>
    <t>et1321</t>
  </si>
  <si>
    <t>New farmers movements in India</t>
  </si>
  <si>
    <t>Tom Brass</t>
  </si>
  <si>
    <t>et1321.doc</t>
  </si>
  <si>
    <t>et1322</t>
  </si>
  <si>
    <t>Nothing about us without us</t>
  </si>
  <si>
    <t>James I Charlton</t>
  </si>
  <si>
    <t>et1322.doc</t>
  </si>
  <si>
    <t>et1323</t>
  </si>
  <si>
    <t>Indian sociology over the years Selected presidential addresses of All India SociologicalConferences (1967-2010)</t>
  </si>
  <si>
    <t>et1323.doc</t>
  </si>
  <si>
    <t>et1324</t>
  </si>
  <si>
    <t>Power and interdependence</t>
  </si>
  <si>
    <t>Robert O Keohane and Joseph S Nye</t>
  </si>
  <si>
    <t>et1324.doc</t>
  </si>
  <si>
    <t>et1325</t>
  </si>
  <si>
    <t>Precolonial and colonial Punjab</t>
  </si>
  <si>
    <t>Reeta Grewal and Sheena Pall</t>
  </si>
  <si>
    <t>et1325.doc</t>
  </si>
  <si>
    <t>et1326</t>
  </si>
  <si>
    <t>Property authority and the criminal law</t>
  </si>
  <si>
    <t>Douglas Hay</t>
  </si>
  <si>
    <t>et1326.doc</t>
  </si>
  <si>
    <t>et1327</t>
  </si>
  <si>
    <t>Property relations</t>
  </si>
  <si>
    <t>C M Hann</t>
  </si>
  <si>
    <t>law</t>
  </si>
  <si>
    <t>et1327.doc</t>
  </si>
  <si>
    <t>et1328</t>
  </si>
  <si>
    <t>et1328.doc</t>
  </si>
  <si>
    <t>et1329</t>
  </si>
  <si>
    <t>Theory culture and society</t>
  </si>
  <si>
    <t>Mike Featherstone</t>
  </si>
  <si>
    <t>et1329.doc</t>
  </si>
  <si>
    <t>et1330</t>
  </si>
  <si>
    <t>In Social Sciences and the Publics</t>
  </si>
  <si>
    <t>et1330.doc</t>
  </si>
  <si>
    <t>et1331</t>
  </si>
  <si>
    <t>Social stratification</t>
  </si>
  <si>
    <t>et1331.doc</t>
  </si>
  <si>
    <t>et1332</t>
  </si>
  <si>
    <t>Sociology Introductory Readings</t>
  </si>
  <si>
    <t>Anthony Giddens</t>
  </si>
  <si>
    <t>et1332.doc</t>
  </si>
  <si>
    <t>et1333</t>
  </si>
  <si>
    <t>Sociology and anthropology: Their relationship in one person's career</t>
  </si>
  <si>
    <t>et1333.doc</t>
  </si>
  <si>
    <t>et1334</t>
  </si>
  <si>
    <t>Sociology of development</t>
  </si>
  <si>
    <t>et1334.doc</t>
  </si>
  <si>
    <t>et1335</t>
  </si>
  <si>
    <t>Sociology of India</t>
  </si>
  <si>
    <t>et1335.doc</t>
  </si>
  <si>
    <t>et1336</t>
  </si>
  <si>
    <t>Sociology of law</t>
  </si>
  <si>
    <t>Indra Deva</t>
  </si>
  <si>
    <t>et1336.doc</t>
  </si>
  <si>
    <t>et1337</t>
  </si>
  <si>
    <t>Sociology of social movement</t>
  </si>
  <si>
    <t>D R Sahu</t>
  </si>
  <si>
    <t>et1337.doc</t>
  </si>
  <si>
    <t>et1338</t>
  </si>
  <si>
    <t>Changing caste</t>
  </si>
  <si>
    <t>Surinder S Jodhka</t>
  </si>
  <si>
    <t>et1338.doc</t>
  </si>
  <si>
    <t>et1339</t>
  </si>
  <si>
    <t>Symbolism</t>
  </si>
  <si>
    <t>Alfred North Whitehead</t>
  </si>
  <si>
    <t>et1339.doc</t>
  </si>
  <si>
    <t>et1340</t>
  </si>
  <si>
    <t>Temporality and serlality in Spiegelmans In the shadow of no towers</t>
  </si>
  <si>
    <t>Hillary Chute</t>
  </si>
  <si>
    <t>et1340.doc</t>
  </si>
  <si>
    <t>et1341</t>
  </si>
  <si>
    <t>The backward classes in contemporary India</t>
  </si>
  <si>
    <t>Andre Betelle</t>
  </si>
  <si>
    <t>et1341.doc</t>
  </si>
  <si>
    <t>et1342</t>
  </si>
  <si>
    <t>The crucible of cultural politics Reworking development in Zimbabwes eastern highlands</t>
  </si>
  <si>
    <t>Donaldf S Moore</t>
  </si>
  <si>
    <t>et1342.doc</t>
  </si>
  <si>
    <t>et1343</t>
  </si>
  <si>
    <t>The new technology class formation and class A ction in the Indian countryside</t>
  </si>
  <si>
    <t>T J Byres</t>
  </si>
  <si>
    <t>Journals</t>
  </si>
  <si>
    <t>et1343.doc</t>
  </si>
  <si>
    <t>et1344</t>
  </si>
  <si>
    <t>The political economy of development in India</t>
  </si>
  <si>
    <t>et1344.doc</t>
  </si>
  <si>
    <t>et1345</t>
  </si>
  <si>
    <t>The state and poverty in India</t>
  </si>
  <si>
    <t>Atul Kohli</t>
  </si>
  <si>
    <t>et1345.doc</t>
  </si>
  <si>
    <t>et1346</t>
  </si>
  <si>
    <t>The Structure of Hindu Society</t>
  </si>
  <si>
    <t>et1346.doc</t>
  </si>
  <si>
    <t>et1347</t>
  </si>
  <si>
    <t>The theory of communicative action</t>
  </si>
  <si>
    <t>et1347.doc</t>
  </si>
  <si>
    <t>et1348</t>
  </si>
  <si>
    <t>The book of mirdad</t>
  </si>
  <si>
    <t>Mikhail Naimy</t>
  </si>
  <si>
    <t>et1348.doc</t>
  </si>
  <si>
    <t>et1349</t>
  </si>
  <si>
    <t>Themes in Sociology of Education</t>
  </si>
  <si>
    <t>R Indira</t>
  </si>
  <si>
    <t>et1349.doc</t>
  </si>
  <si>
    <t>et1350</t>
  </si>
  <si>
    <t>The socialist economy</t>
  </si>
  <si>
    <t>Tom Bottomore</t>
  </si>
  <si>
    <t>et1350.doc</t>
  </si>
  <si>
    <t>et1351</t>
  </si>
  <si>
    <t>Women race</t>
  </si>
  <si>
    <t>Angela Y Davis</t>
  </si>
  <si>
    <t>et1351.doc</t>
  </si>
  <si>
    <t>et1352</t>
  </si>
  <si>
    <t>Worlds apart</t>
  </si>
  <si>
    <t>Daniel Miller</t>
  </si>
  <si>
    <t>et1352.doc</t>
  </si>
  <si>
    <t>et1353</t>
  </si>
  <si>
    <t>a globalizing world</t>
  </si>
  <si>
    <t>david held</t>
  </si>
  <si>
    <t>et1353.doc</t>
  </si>
  <si>
    <t>et1354</t>
  </si>
  <si>
    <t>An Introduction to Political Theory 5th ed</t>
  </si>
  <si>
    <t>O.P. Gauba</t>
  </si>
  <si>
    <t>et1354.doc</t>
  </si>
  <si>
    <t>et1355</t>
  </si>
  <si>
    <t>Citizenship in a globalized world</t>
  </si>
  <si>
    <t>et1355.doc</t>
  </si>
  <si>
    <t>et1356</t>
  </si>
  <si>
    <t>Comparative politics An institutional and cross national approach 5th ed</t>
  </si>
  <si>
    <t>Gregory S Mahler</t>
  </si>
  <si>
    <t>et1356.doc</t>
  </si>
  <si>
    <t>et1357</t>
  </si>
  <si>
    <t>Conflict and peacemaking in South Asia</t>
  </si>
  <si>
    <t>P Sahadevan</t>
  </si>
  <si>
    <t>et1357.doc</t>
  </si>
  <si>
    <t>et1358</t>
  </si>
  <si>
    <t>Egalitarianism New essays on the nature and value of equality</t>
  </si>
  <si>
    <t>Nils Holtug and Kasper Lippert-Rasmussen</t>
  </si>
  <si>
    <t>et1358.doc</t>
  </si>
  <si>
    <t>et1359</t>
  </si>
  <si>
    <t>Essentials of Indian statecraft Kautilyas arthasastra for contemporary readers</t>
  </si>
  <si>
    <t>T  N  Ramaswamy</t>
  </si>
  <si>
    <t>et1359.doc</t>
  </si>
  <si>
    <t>et1360</t>
  </si>
  <si>
    <t>For a united India Speeches of Sardar Patel 1947 1950</t>
  </si>
  <si>
    <t>et1360.doc</t>
  </si>
  <si>
    <t>et1361</t>
  </si>
  <si>
    <t>Foreign policy of India  Problems and paradoxes</t>
  </si>
  <si>
    <t>T K Balakrishnan</t>
  </si>
  <si>
    <t>et1361.doc</t>
  </si>
  <si>
    <t>et1362</t>
  </si>
  <si>
    <t xml:space="preserve">Foreign policy of India </t>
  </si>
  <si>
    <t>U R Ghai</t>
  </si>
  <si>
    <t>et1362.doc</t>
  </si>
  <si>
    <t>et1363</t>
  </si>
  <si>
    <t>Indian government and politics</t>
  </si>
  <si>
    <t>Bidyut Chakrabarty and Rajendra Kumar Pandey</t>
  </si>
  <si>
    <t>et1363.doc</t>
  </si>
  <si>
    <t>et1364</t>
  </si>
  <si>
    <t>The argumentative Indian Writings on Indian history culture and identity</t>
  </si>
  <si>
    <t>et1364.doc</t>
  </si>
  <si>
    <t>et1365</t>
  </si>
  <si>
    <t>Anglo American writing from 1930 A Reader</t>
  </si>
  <si>
    <t>et1365.doc</t>
  </si>
  <si>
    <t>et1366</t>
  </si>
  <si>
    <t>Aspects of the social and political system of Manusmiriti</t>
  </si>
  <si>
    <t>K V Rangaswami Aiyangar</t>
  </si>
  <si>
    <t>et1366.doc</t>
  </si>
  <si>
    <t>et1367</t>
  </si>
  <si>
    <t xml:space="preserve">Bonfire of creeds </t>
  </si>
  <si>
    <t>Ashis Nandy</t>
  </si>
  <si>
    <t>et1367.doc</t>
  </si>
  <si>
    <t>et1368</t>
  </si>
  <si>
    <t>Capabilities freedom and equality Amartya Sens work from a gender perspective</t>
  </si>
  <si>
    <t>Bina Agarwal Jane Humphries and Ingrid Robeyns</t>
  </si>
  <si>
    <t>et1368.doc</t>
  </si>
  <si>
    <t>et1369</t>
  </si>
  <si>
    <t>Caste and democratic politics in India</t>
  </si>
  <si>
    <t>Ghanshyam Shah</t>
  </si>
  <si>
    <t>et1369.doc</t>
  </si>
  <si>
    <t>et1370</t>
  </si>
  <si>
    <t>Comparative politics Institutions and processes</t>
  </si>
  <si>
    <t>Tapan Biswal</t>
  </si>
  <si>
    <t>et1370.doc</t>
  </si>
  <si>
    <t>et1371</t>
  </si>
  <si>
    <t>Contemporary international relations</t>
  </si>
  <si>
    <t>et1371.doc</t>
  </si>
  <si>
    <t>et1372</t>
  </si>
  <si>
    <t>Empire and nation Essential writings 1985 2005</t>
  </si>
  <si>
    <t>Partha Chatterjee</t>
  </si>
  <si>
    <t>et1372.doc</t>
  </si>
  <si>
    <t>et1373</t>
  </si>
  <si>
    <t>et1373.doc</t>
  </si>
  <si>
    <t>et1374</t>
  </si>
  <si>
    <t>Everybody loves a good drought Stories from Indias poorest districts</t>
  </si>
  <si>
    <t>P Sainath</t>
  </si>
  <si>
    <t>et1374.doc</t>
  </si>
  <si>
    <t>et1375</t>
  </si>
  <si>
    <t>Bipan Chandra Amales Tripathi ans Barun De</t>
  </si>
  <si>
    <t>et1375.doc</t>
  </si>
  <si>
    <t>et1376</t>
  </si>
  <si>
    <t>From government to governance</t>
  </si>
  <si>
    <t>Kuldeep Mathur</t>
  </si>
  <si>
    <t>et1376.doc</t>
  </si>
  <si>
    <t>et1377</t>
  </si>
  <si>
    <t>From Palassey to partition A history of modern India</t>
  </si>
  <si>
    <t>et1377.doc</t>
  </si>
  <si>
    <t>et1378</t>
  </si>
  <si>
    <t>Gender and green governance</t>
  </si>
  <si>
    <t>Bina Agarwal</t>
  </si>
  <si>
    <t>et1378.doc</t>
  </si>
  <si>
    <t>et1379</t>
  </si>
  <si>
    <t>Women and men</t>
  </si>
  <si>
    <t>et1379.doc</t>
  </si>
  <si>
    <t>et1380</t>
  </si>
  <si>
    <t>Governing globalization Issues and Institutions</t>
  </si>
  <si>
    <t>Deepak Nayyar</t>
  </si>
  <si>
    <t>et1380.doc</t>
  </si>
  <si>
    <t>et1381</t>
  </si>
  <si>
    <t>Handbook of gender</t>
  </si>
  <si>
    <t>Raka Ray</t>
  </si>
  <si>
    <t>et1381.doc</t>
  </si>
  <si>
    <t>et1382</t>
  </si>
  <si>
    <t>Hind swaraj and other writings</t>
  </si>
  <si>
    <t>M K Gandhi</t>
  </si>
  <si>
    <t>et1382.doc</t>
  </si>
  <si>
    <t>et1383</t>
  </si>
  <si>
    <t>How to read world iiterature</t>
  </si>
  <si>
    <t>David Damrosch</t>
  </si>
  <si>
    <t>et1383.doc</t>
  </si>
  <si>
    <t>et1384</t>
  </si>
  <si>
    <t>Indian politics in comparative perspective study material1 1 10)</t>
  </si>
  <si>
    <t>et1384.doc</t>
  </si>
  <si>
    <t>et1385</t>
  </si>
  <si>
    <t>India's Foreign Policy</t>
  </si>
  <si>
    <t>Sanju Gupta</t>
  </si>
  <si>
    <t>et1385.doc</t>
  </si>
  <si>
    <t>et1386</t>
  </si>
  <si>
    <t>Hoveyda Abbas Ranjay Kumar Mohammed Aftab Alam</t>
  </si>
  <si>
    <t>et1386.doc</t>
  </si>
  <si>
    <t>et1387</t>
  </si>
  <si>
    <t>India Pakistan The history of unsolved conflicts Vol 1</t>
  </si>
  <si>
    <t>Lars Blinkenberg</t>
  </si>
  <si>
    <t>et1387.doc</t>
  </si>
  <si>
    <t>et1388</t>
  </si>
  <si>
    <t>India Pakistan The history of unsolved conflicts Vol 2</t>
  </si>
  <si>
    <t>et1388.doc</t>
  </si>
  <si>
    <t>et1389</t>
  </si>
  <si>
    <t>Indian political system</t>
  </si>
  <si>
    <t>M P Singh and Himanshu Roy</t>
  </si>
  <si>
    <t>et1389.doc</t>
  </si>
  <si>
    <t>et1390</t>
  </si>
  <si>
    <t>Foundations on Indian political thought From Manu to the present day</t>
  </si>
  <si>
    <t>V R Mehta</t>
  </si>
  <si>
    <t>et1390.doc</t>
  </si>
  <si>
    <t>et1391</t>
  </si>
  <si>
    <t xml:space="preserve">Indian politics in comparative perspective </t>
  </si>
  <si>
    <t>Ruchi Tyagi</t>
  </si>
  <si>
    <t>et1391.doc</t>
  </si>
  <si>
    <t>et1392</t>
  </si>
  <si>
    <t>Indian politics Contemporary issues and concerns</t>
  </si>
  <si>
    <t>M P Singh and Rekha Saxena</t>
  </si>
  <si>
    <t>et1392.doc</t>
  </si>
  <si>
    <t>et1393</t>
  </si>
  <si>
    <t>et1393.doc</t>
  </si>
  <si>
    <t>et1394</t>
  </si>
  <si>
    <t>et1394.doc</t>
  </si>
  <si>
    <t>et1395</t>
  </si>
  <si>
    <t>Indias foreign policy Retrospect and prospect</t>
  </si>
  <si>
    <t>Sumit Ganguly</t>
  </si>
  <si>
    <t>et1395.doc</t>
  </si>
  <si>
    <t>et1396</t>
  </si>
  <si>
    <t>Indias foreign policy and its neighbours</t>
  </si>
  <si>
    <t>J N Dixit</t>
  </si>
  <si>
    <t>et1396.doc</t>
  </si>
  <si>
    <t>et1397</t>
  </si>
  <si>
    <t>Indira Gandhi</t>
  </si>
  <si>
    <t>Inder Malhotra</t>
  </si>
  <si>
    <t>et1397.doc</t>
  </si>
  <si>
    <t>et1398</t>
  </si>
  <si>
    <t xml:space="preserve">BA Hons Paper ix Semester III Introduction to Comparative Government and Politics </t>
  </si>
  <si>
    <t>Related chapters</t>
  </si>
  <si>
    <t>et1398.doc</t>
  </si>
  <si>
    <t>et1399</t>
  </si>
  <si>
    <t>Political theory 4th ed</t>
  </si>
  <si>
    <t>Norman Barry</t>
  </si>
  <si>
    <t>et1399.doc</t>
  </si>
  <si>
    <t>et1400</t>
  </si>
  <si>
    <t>Introduction to Political Ideologies</t>
  </si>
  <si>
    <t>John Hoffman and Paul Graham</t>
  </si>
  <si>
    <t>et1400.doc</t>
  </si>
  <si>
    <t>et1401</t>
  </si>
  <si>
    <t>Introduction to political theory</t>
  </si>
  <si>
    <t>M P Jain</t>
  </si>
  <si>
    <t>et1401.doc</t>
  </si>
  <si>
    <t>et1402</t>
  </si>
  <si>
    <t>Introduction to the constitution of India</t>
  </si>
  <si>
    <t>et1402.doc</t>
  </si>
  <si>
    <t>et1403</t>
  </si>
  <si>
    <t>Introduction to the study of public administration</t>
  </si>
  <si>
    <t>et1403.doc</t>
  </si>
  <si>
    <t>et1404</t>
  </si>
  <si>
    <t>Issues in political theory</t>
  </si>
  <si>
    <t xml:space="preserve">Catriona </t>
  </si>
  <si>
    <t>et1404.doc</t>
  </si>
  <si>
    <t>et1405</t>
  </si>
  <si>
    <t>Jawaharlal Nehrus speeches Vol 1 September 1946 May  1949</t>
  </si>
  <si>
    <t>et1405.doc</t>
  </si>
  <si>
    <t>et1406</t>
  </si>
  <si>
    <t>Jawaharlal Nehrus speeches Vol 2 1949 1953</t>
  </si>
  <si>
    <t>et1406.doc</t>
  </si>
  <si>
    <t>et1407</t>
  </si>
  <si>
    <t>Jawaharlal Nehrus speeches Vol 3 1953 1957</t>
  </si>
  <si>
    <t>et1407.doc</t>
  </si>
  <si>
    <t>et1408</t>
  </si>
  <si>
    <t>Jawaharlal Nehrus speeches Vol 4 September  1957 April   1963</t>
  </si>
  <si>
    <t>et1408.doc</t>
  </si>
  <si>
    <t>et1409</t>
  </si>
  <si>
    <t>Jawaharlal Nehrus speeches Vol 5 March 1963 May 1964</t>
  </si>
  <si>
    <t>et1409.doc</t>
  </si>
  <si>
    <t>et1410</t>
  </si>
  <si>
    <t>Justice equality and community</t>
  </si>
  <si>
    <t>Vidhu Verma</t>
  </si>
  <si>
    <t>et1410.doc</t>
  </si>
  <si>
    <t>et1411</t>
  </si>
  <si>
    <t>Kosovo From crisis to crisis</t>
  </si>
  <si>
    <t>Dick Leurdijk and Dick Zandee</t>
  </si>
  <si>
    <t>et1411.doc</t>
  </si>
  <si>
    <t>et1412</t>
  </si>
  <si>
    <t>Letters from a father to his daughter</t>
  </si>
  <si>
    <t>et1412.doc</t>
  </si>
  <si>
    <t>et1413</t>
  </si>
  <si>
    <t>Listening to grass hoppers Field notes on democracy</t>
  </si>
  <si>
    <t>Arundhati Roy</t>
  </si>
  <si>
    <t>et1413.doc</t>
  </si>
  <si>
    <t>et1414</t>
  </si>
  <si>
    <t>Major modern constitutions</t>
  </si>
  <si>
    <t>K T Varkey</t>
  </si>
  <si>
    <t>et1414.doc</t>
  </si>
  <si>
    <t>et1415</t>
  </si>
  <si>
    <t>Mapping Canadian federalism for India</t>
  </si>
  <si>
    <t>Rekha Sexena</t>
  </si>
  <si>
    <t>et1415.doc</t>
  </si>
  <si>
    <t>et1416</t>
  </si>
  <si>
    <t>Marxism and Indian polity</t>
  </si>
  <si>
    <t>Kandadai Seshadri</t>
  </si>
  <si>
    <t>et1416.doc</t>
  </si>
  <si>
    <t>et1417</t>
  </si>
  <si>
    <t>Modern Indian political thought</t>
  </si>
  <si>
    <t>et1417.doc</t>
  </si>
  <si>
    <t>et1418</t>
  </si>
  <si>
    <t>New federations Experiements in the commonwealth</t>
  </si>
  <si>
    <t>R L Watts</t>
  </si>
  <si>
    <t>et1418.doc</t>
  </si>
  <si>
    <t>et1419</t>
  </si>
  <si>
    <t>Parties and party politics in India</t>
  </si>
  <si>
    <t>et1419.doc</t>
  </si>
  <si>
    <t>et1420</t>
  </si>
  <si>
    <t>Political ideologies An introduction 5th ed</t>
  </si>
  <si>
    <t>Andrew Heywood</t>
  </si>
  <si>
    <t>et1420.doc</t>
  </si>
  <si>
    <t>et1421</t>
  </si>
  <si>
    <t>Political theory An introduction</t>
  </si>
  <si>
    <t>Rajeev Bhargava and Ashok Acharya</t>
  </si>
  <si>
    <t>et1421.doc</t>
  </si>
  <si>
    <t>et1422</t>
  </si>
  <si>
    <t>Political Theory and the Modern State</t>
  </si>
  <si>
    <t>David Held</t>
  </si>
  <si>
    <t>et1422.doc</t>
  </si>
  <si>
    <t>et1423</t>
  </si>
  <si>
    <t>Political rheory and thought</t>
  </si>
  <si>
    <t>O P Gauba</t>
  </si>
  <si>
    <t>et1423.doc</t>
  </si>
  <si>
    <t>et1424</t>
  </si>
  <si>
    <t>et1424.doc</t>
  </si>
  <si>
    <t>et1425</t>
  </si>
  <si>
    <t>Political transition and development imperatives in India</t>
  </si>
  <si>
    <t>Ranabir Samaddar and Suhit K. Sen</t>
  </si>
  <si>
    <t>et1425.doc</t>
  </si>
  <si>
    <t>et1426</t>
  </si>
  <si>
    <t xml:space="preserve">Politics and the state in India </t>
  </si>
  <si>
    <t>Zoya Hasan</t>
  </si>
  <si>
    <t>et1426.doc</t>
  </si>
  <si>
    <t>et1427</t>
  </si>
  <si>
    <t>Politics The basics 2nd ed</t>
  </si>
  <si>
    <t>Stephen D Tansey</t>
  </si>
  <si>
    <t>et1427.doc</t>
  </si>
  <si>
    <t>et1428</t>
  </si>
  <si>
    <t>Politics 3rd ed</t>
  </si>
  <si>
    <t>et1428.doc</t>
  </si>
  <si>
    <t>et1429</t>
  </si>
  <si>
    <t>Public administration in a globalizing world: theories and practices</t>
  </si>
  <si>
    <t>et1429.doc</t>
  </si>
  <si>
    <t>et1430</t>
  </si>
  <si>
    <t>et1430.doc</t>
  </si>
  <si>
    <t>et1431</t>
  </si>
  <si>
    <t>Raj to swaraj</t>
  </si>
  <si>
    <t>Ram Chandra Pradhan</t>
  </si>
  <si>
    <t>et1431.doc</t>
  </si>
  <si>
    <t>et1432</t>
  </si>
  <si>
    <t>Reading and reappraising Gandhi</t>
  </si>
  <si>
    <t>et1432.doc</t>
  </si>
  <si>
    <t>et1433</t>
  </si>
  <si>
    <t>Reading package for B.A.(H) Political Science IInd year</t>
  </si>
  <si>
    <t>Paper IV : Indian government and politics</t>
  </si>
  <si>
    <t>et1433.doc</t>
  </si>
  <si>
    <t>et1434</t>
  </si>
  <si>
    <t>Religion caste and politics in India</t>
  </si>
  <si>
    <t>Christophe Jaffelot</t>
  </si>
  <si>
    <t>et1434.doc</t>
  </si>
  <si>
    <t>et1435</t>
  </si>
  <si>
    <t>Reservation policy for private sectoe Why and how</t>
  </si>
  <si>
    <t>Sukhadeo Thorat</t>
  </si>
  <si>
    <t>et1435.doc</t>
  </si>
  <si>
    <t>et1436</t>
  </si>
  <si>
    <t>Revolution Counter revolution</t>
  </si>
  <si>
    <t>Peter Calvert</t>
  </si>
  <si>
    <t>et1436.doc</t>
  </si>
  <si>
    <t>et1437</t>
  </si>
  <si>
    <t>Role and Relevance of Rajya Sabha in Indian Polity</t>
  </si>
  <si>
    <t>Yogendra Narain</t>
  </si>
  <si>
    <t>et1437.doc</t>
  </si>
  <si>
    <t>et1438</t>
  </si>
  <si>
    <t>Scales of justice Reimagining political space in a globalizing world</t>
  </si>
  <si>
    <t xml:space="preserve">Nancy Fraser </t>
  </si>
  <si>
    <t>et1438.doc</t>
  </si>
  <si>
    <t>et1439</t>
  </si>
  <si>
    <t>Secularism and its colonial legacy in India</t>
  </si>
  <si>
    <t>et1439.doc</t>
  </si>
  <si>
    <t>et1440</t>
  </si>
  <si>
    <t>The African union Challenges of globalization security and governance</t>
  </si>
  <si>
    <t>Samuel M Makinda and F Wafula Okumu</t>
  </si>
  <si>
    <t>et1440.doc</t>
  </si>
  <si>
    <t>et1441</t>
  </si>
  <si>
    <t>The Aftermath of revolt India 1857 1870</t>
  </si>
  <si>
    <t>et1441.doc</t>
  </si>
  <si>
    <t>et1442</t>
  </si>
  <si>
    <t>The elephant the tiger and the cellphone</t>
  </si>
  <si>
    <t>Shashi Tharoor</t>
  </si>
  <si>
    <t>et1442.doc</t>
  </si>
  <si>
    <t>et1443</t>
  </si>
  <si>
    <t>Encyclopedia of politics Vol 1</t>
  </si>
  <si>
    <t>Rodney P Carlisle</t>
  </si>
  <si>
    <t>et1443.doc</t>
  </si>
  <si>
    <t>et1444</t>
  </si>
  <si>
    <t>Encyclopedia of politics Vol 2</t>
  </si>
  <si>
    <t>et1444.doc</t>
  </si>
  <si>
    <t>et1445</t>
  </si>
  <si>
    <t>The globalization of world politics</t>
  </si>
  <si>
    <t>John Baylis, Steve Smith, and Patricia Owens</t>
  </si>
  <si>
    <t>et1445.doc</t>
  </si>
  <si>
    <t>et1446</t>
  </si>
  <si>
    <t>The idea of the modern state</t>
  </si>
  <si>
    <t>Gregor McLennan David Held and Stuart Hall</t>
  </si>
  <si>
    <t>et1446.doc</t>
  </si>
  <si>
    <t>et1447</t>
  </si>
  <si>
    <t>The Indian constitution</t>
  </si>
  <si>
    <t>et1447.doc</t>
  </si>
  <si>
    <t>et1448</t>
  </si>
  <si>
    <t>The making of Indias foreign policy 3rd ed</t>
  </si>
  <si>
    <t>Jayantanuja Bandhopadhyaya</t>
  </si>
  <si>
    <t>et1448.doc</t>
  </si>
  <si>
    <t>et1449</t>
  </si>
  <si>
    <t>et1449.doc</t>
  </si>
  <si>
    <t>et1450</t>
  </si>
  <si>
    <t>The new united nations International organization in the twenty first century</t>
  </si>
  <si>
    <t>John Allphin Moore Jr and Jerry Pubantz</t>
  </si>
  <si>
    <t>et1450.doc</t>
  </si>
  <si>
    <t>et1451</t>
  </si>
  <si>
    <t>MA Pol Sc Prev paper 4 Book II</t>
  </si>
  <si>
    <t>Reading material</t>
  </si>
  <si>
    <t>et1451.doc</t>
  </si>
  <si>
    <t>et1452</t>
  </si>
  <si>
    <t>Tools of justice Non discrimination and the Indian constitution</t>
  </si>
  <si>
    <t>Kalpana Kannabiran</t>
  </si>
  <si>
    <t>et1452.doc</t>
  </si>
  <si>
    <t>et1453</t>
  </si>
  <si>
    <t>Transforming India and Political dynamics of democracy</t>
  </si>
  <si>
    <t>Francine R Frankel</t>
  </si>
  <si>
    <t>et1453.doc</t>
  </si>
  <si>
    <t>et1454</t>
  </si>
  <si>
    <t>Un peacekeeping in civil wars</t>
  </si>
  <si>
    <t>Lise Morje Howard</t>
  </si>
  <si>
    <t>et1454.doc</t>
  </si>
  <si>
    <t>et1455</t>
  </si>
  <si>
    <t>United nations and security challenges in new millennium</t>
  </si>
  <si>
    <t>Bijayalaxmi Mishra</t>
  </si>
  <si>
    <t>et1455.doc</t>
  </si>
  <si>
    <t>et1456</t>
  </si>
  <si>
    <t>Eastern political thought From Bentham to present day</t>
  </si>
  <si>
    <t>S K Sharm</t>
  </si>
  <si>
    <t>et1456.doc</t>
  </si>
  <si>
    <t>et1457</t>
  </si>
  <si>
    <t>Western political thought From Socrates to the Age of Ideology</t>
  </si>
  <si>
    <t>Brian R Nelson</t>
  </si>
  <si>
    <t>et1457.doc</t>
  </si>
  <si>
    <t>et1458</t>
  </si>
  <si>
    <t>Civilization representations symploke pedagogy and British Writers III</t>
  </si>
  <si>
    <t xml:space="preserve">George Stade </t>
  </si>
  <si>
    <t>et1458.doc</t>
  </si>
  <si>
    <t>et1459</t>
  </si>
  <si>
    <t>Who wants democracy</t>
  </si>
  <si>
    <t>et1459.doc</t>
  </si>
  <si>
    <t>et1460</t>
  </si>
  <si>
    <t>Women farmers of India</t>
  </si>
  <si>
    <t>Maithreyi Krishnarajand Aruna Kanchi</t>
  </si>
  <si>
    <t>et1460.doc</t>
  </si>
  <si>
    <t>et1461</t>
  </si>
  <si>
    <t>The story</t>
  </si>
  <si>
    <t>Ann Charters</t>
  </si>
  <si>
    <t>et1461.doc</t>
  </si>
  <si>
    <t>et1462</t>
  </si>
  <si>
    <t>The waffle of the toffs</t>
  </si>
  <si>
    <t>M  Iabha</t>
  </si>
  <si>
    <t>et1462.doc</t>
  </si>
  <si>
    <t>et1463</t>
  </si>
  <si>
    <t>The waste land</t>
  </si>
  <si>
    <t>T S Eliots</t>
  </si>
  <si>
    <t>et1463.doc</t>
  </si>
  <si>
    <t>et1464</t>
  </si>
  <si>
    <t>The wife of Baths prologue and tale</t>
  </si>
  <si>
    <t>Geoffrey Chaucer</t>
  </si>
  <si>
    <t>et1464.doc</t>
  </si>
  <si>
    <t>et1465</t>
  </si>
  <si>
    <t>The world is what it is The authorised biography of V S Naipaul</t>
  </si>
  <si>
    <t>French Patrick</t>
  </si>
  <si>
    <t>et1465.doc</t>
  </si>
  <si>
    <t>et1466</t>
  </si>
  <si>
    <t>The world of Premchand</t>
  </si>
  <si>
    <t>David Rubin</t>
  </si>
  <si>
    <t>et1466.doc</t>
  </si>
  <si>
    <t>et1467</t>
  </si>
  <si>
    <t>The history of Indian literature</t>
  </si>
  <si>
    <t>Albrecht Weber</t>
  </si>
  <si>
    <t>et1467.doc</t>
  </si>
  <si>
    <t>et1468</t>
  </si>
  <si>
    <t>The merchant of venice</t>
  </si>
  <si>
    <t>et1468.doc</t>
  </si>
  <si>
    <t>et1469</t>
  </si>
  <si>
    <t>Theories of translation</t>
  </si>
  <si>
    <t>Rainer Schulte and John Biguenet</t>
  </si>
  <si>
    <t>et1469.doc</t>
  </si>
  <si>
    <t>et1470</t>
  </si>
  <si>
    <t>et1470.doc</t>
  </si>
  <si>
    <t>et1471</t>
  </si>
  <si>
    <t>Through the Looking-Glass and What Alice Found There</t>
  </si>
  <si>
    <t xml:space="preserve">Lewis Carroll </t>
  </si>
  <si>
    <t>et1471.doc</t>
  </si>
  <si>
    <t>et1472</t>
  </si>
  <si>
    <t>Thus spoke Firaq… A collection of interviews 1959 to 1976</t>
  </si>
  <si>
    <t>Sumat Praksh Shauq</t>
  </si>
  <si>
    <t>et1472.doc</t>
  </si>
  <si>
    <t>et1473</t>
  </si>
  <si>
    <t>et1473.doc</t>
  </si>
  <si>
    <t>et1474</t>
  </si>
  <si>
    <t>Towards a literary history of India</t>
  </si>
  <si>
    <t>Sujit Mukherjee</t>
  </si>
  <si>
    <t>et1474.doc</t>
  </si>
  <si>
    <t>et1475</t>
  </si>
  <si>
    <t>Translation and understanding</t>
  </si>
  <si>
    <t>Sukanta Chaudhuri</t>
  </si>
  <si>
    <t>et1475.doc</t>
  </si>
  <si>
    <t>et1476</t>
  </si>
  <si>
    <t>et1476.doc</t>
  </si>
  <si>
    <t>et1477</t>
  </si>
  <si>
    <t>Translation as discovery and other essays on Indian literature in English translation</t>
  </si>
  <si>
    <t>et1477.doc</t>
  </si>
  <si>
    <t>et1478</t>
  </si>
  <si>
    <t>Translation from oriental languages Vol 1</t>
  </si>
  <si>
    <t>William Jones</t>
  </si>
  <si>
    <t>et1478.doc</t>
  </si>
  <si>
    <t>et1479</t>
  </si>
  <si>
    <t>Translation from oriental languages Vol 2</t>
  </si>
  <si>
    <t>et1479.doc</t>
  </si>
  <si>
    <t>et1480</t>
  </si>
  <si>
    <t>Translation Theory and practice</t>
  </si>
  <si>
    <t>Daniel Weissbort</t>
  </si>
  <si>
    <t>et1480.doc</t>
  </si>
  <si>
    <t>et1481</t>
  </si>
  <si>
    <t>The Oxford India anthology of twelve modern Indian poets</t>
  </si>
  <si>
    <t>Arvind Krishna Mehrotra</t>
  </si>
  <si>
    <t>et1481.doc</t>
  </si>
  <si>
    <t>et1482</t>
  </si>
  <si>
    <t>Vernacular literacy A Reevaluation</t>
  </si>
  <si>
    <t>Andree Tabouret Keller</t>
  </si>
  <si>
    <t>et1482.doc</t>
  </si>
  <si>
    <t>et1483</t>
  </si>
  <si>
    <t>Vishnu in art thought and literature</t>
  </si>
  <si>
    <t>G Kamalakar</t>
  </si>
  <si>
    <t>et1483.doc</t>
  </si>
  <si>
    <t>et1484</t>
  </si>
  <si>
    <t>et1484.doc</t>
  </si>
  <si>
    <t>et1485</t>
  </si>
  <si>
    <t>Where shell we go this summer</t>
  </si>
  <si>
    <t>et1485.doc</t>
  </si>
  <si>
    <t>et1486</t>
  </si>
  <si>
    <t>Women race and writing in the early modern period</t>
  </si>
  <si>
    <t>Margo Hendricks and Patricia Parker</t>
  </si>
  <si>
    <t>et1486.doc</t>
  </si>
  <si>
    <t>et1487</t>
  </si>
  <si>
    <t>Aadhunik hindi natak aur rangmanch</t>
  </si>
  <si>
    <t>Nemichand Jain</t>
  </si>
  <si>
    <t>et1487.doc</t>
  </si>
  <si>
    <t>et1488</t>
  </si>
  <si>
    <t>Lakshmi Narayan Lal</t>
  </si>
  <si>
    <t>et1488.doc</t>
  </si>
  <si>
    <t>et1489</t>
  </si>
  <si>
    <t xml:space="preserve">Paramprasheel natya </t>
  </si>
  <si>
    <t>Jagdish Chandra Mathur</t>
  </si>
  <si>
    <t>et1489.doc</t>
  </si>
  <si>
    <t>et1490</t>
  </si>
  <si>
    <t>Chhathvan dashak</t>
  </si>
  <si>
    <t>Sahi</t>
  </si>
  <si>
    <t>et1490.doc</t>
  </si>
  <si>
    <t>et1491</t>
  </si>
  <si>
    <t>Kabir ki vichardhara</t>
  </si>
  <si>
    <t>Govind Trigunayat</t>
  </si>
  <si>
    <t>et1491.doc</t>
  </si>
  <si>
    <t>et1492</t>
  </si>
  <si>
    <t>Bhartiya bhasha shastriya chintan ki pithika</t>
  </si>
  <si>
    <t>Vidyanivas Mishr</t>
  </si>
  <si>
    <t>et1492.doc</t>
  </si>
  <si>
    <t>et1493</t>
  </si>
  <si>
    <t>Bangla sahitya ka itihas</t>
  </si>
  <si>
    <t>et1493.doc</t>
  </si>
  <si>
    <t>et1494</t>
  </si>
  <si>
    <t>Bhashayai asmita aur hindi</t>
  </si>
  <si>
    <t>Ravindra Srivastava</t>
  </si>
  <si>
    <t>et1494.doc</t>
  </si>
  <si>
    <t>et1495</t>
  </si>
  <si>
    <t>Madhyayugin premakhyan</t>
  </si>
  <si>
    <t>Shyam Manohar Pandey</t>
  </si>
  <si>
    <t>et1495.doc</t>
  </si>
  <si>
    <t>et1496</t>
  </si>
  <si>
    <t>Shikanje ka dard</t>
  </si>
  <si>
    <t>Sushila Takbhare</t>
  </si>
  <si>
    <t>et1496.doc</t>
  </si>
  <si>
    <t>et1497</t>
  </si>
  <si>
    <t>Sanrachnatmak Shailli Vigyan</t>
  </si>
  <si>
    <t>Ravindranath Srivastava</t>
  </si>
  <si>
    <t>et1497.doc</t>
  </si>
  <si>
    <t>et1498</t>
  </si>
  <si>
    <t>Hyper text vertual reality aur internet</t>
  </si>
  <si>
    <t>Jagdishwar Chaturvedi</t>
  </si>
  <si>
    <t>et1498.doc</t>
  </si>
  <si>
    <t>et1499</t>
  </si>
  <si>
    <t>Hindi sahitya ka brihat itihas 13th part</t>
  </si>
  <si>
    <t>Lakshminarayan Sudhanshu</t>
  </si>
  <si>
    <t>et1499.doc</t>
  </si>
  <si>
    <t>et1500</t>
  </si>
  <si>
    <t>Hindi bhasha chintan</t>
  </si>
  <si>
    <t>et1500.doc</t>
  </si>
  <si>
    <t>et1501</t>
  </si>
  <si>
    <t>Kavyashastra Nirupan</t>
  </si>
  <si>
    <t>Nirupan</t>
  </si>
  <si>
    <t>et1501.doc</t>
  </si>
  <si>
    <t>et1502</t>
  </si>
  <si>
    <t>Kavita ke zameen aur zameen ki kavita</t>
  </si>
  <si>
    <t>Namwar Singh</t>
  </si>
  <si>
    <t>et1502.doc</t>
  </si>
  <si>
    <t>et1503</t>
  </si>
  <si>
    <t>Kavyadarpan</t>
  </si>
  <si>
    <t>et1503.doc</t>
  </si>
  <si>
    <t>et1504</t>
  </si>
  <si>
    <t>Anuwad ke siddhant Samasya aur samadhan</t>
  </si>
  <si>
    <t>et1504.doc</t>
  </si>
  <si>
    <t>et1505</t>
  </si>
  <si>
    <t>Aadhunik hindi kavita</t>
  </si>
  <si>
    <t>Vishva Prasad Tiwari</t>
  </si>
  <si>
    <t>et1505.doc</t>
  </si>
  <si>
    <t>et1506</t>
  </si>
  <si>
    <t>Rachnatmak Lekhan</t>
  </si>
  <si>
    <t>et1506.doc</t>
  </si>
  <si>
    <t>et1507</t>
  </si>
  <si>
    <t>Anuwad vigyan Siddhant aur anupryog</t>
  </si>
  <si>
    <t>et1507.doc</t>
  </si>
  <si>
    <t>et1508</t>
  </si>
  <si>
    <t>Kavyatatvavimarsh</t>
  </si>
  <si>
    <t>Ram murti Tripathi</t>
  </si>
  <si>
    <t>et1508.doc</t>
  </si>
  <si>
    <t>et1509</t>
  </si>
  <si>
    <t>Karyalya deepika</t>
  </si>
  <si>
    <t>Haribahu Kansal</t>
  </si>
  <si>
    <t>et1509.doc</t>
  </si>
  <si>
    <t>et1510</t>
  </si>
  <si>
    <t>Kavyanuwad Siddhant aur samasyayen</t>
  </si>
  <si>
    <t>Nageen Chandra Sehgal</t>
  </si>
  <si>
    <t>et1510.doc</t>
  </si>
  <si>
    <t>et1511</t>
  </si>
  <si>
    <t>Dwijdev aur unka kavya</t>
  </si>
  <si>
    <t>Ambika Prasad Vajpai</t>
  </si>
  <si>
    <t>et1511.doc</t>
  </si>
  <si>
    <t>et1512</t>
  </si>
  <si>
    <t>Bhsushan aur unka sahitya</t>
  </si>
  <si>
    <t>Rajmal Bora</t>
  </si>
  <si>
    <t>et1512.doc</t>
  </si>
  <si>
    <t>et1513</t>
  </si>
  <si>
    <t>Mahasafarnama</t>
  </si>
  <si>
    <t>Swayamprakash</t>
  </si>
  <si>
    <t>et1513.doc</t>
  </si>
  <si>
    <t>et1514</t>
  </si>
  <si>
    <t>Rangmanch dekhna aur janana</t>
  </si>
  <si>
    <t>et1514.doc</t>
  </si>
  <si>
    <t>et1515</t>
  </si>
  <si>
    <t>et1515.doc</t>
  </si>
  <si>
    <t>et1516</t>
  </si>
  <si>
    <t>Rangkarm</t>
  </si>
  <si>
    <t>Virendra Narain</t>
  </si>
  <si>
    <t>et1516.doc</t>
  </si>
  <si>
    <t>et1517</t>
  </si>
  <si>
    <t>Samkaleen kavita ke yatharth</t>
  </si>
  <si>
    <t>Parmanand Srivastava</t>
  </si>
  <si>
    <t>et1517.doc</t>
  </si>
  <si>
    <t>et1518</t>
  </si>
  <si>
    <t>Samay aur sahitya</t>
  </si>
  <si>
    <t>Vijay Mohan Singh</t>
  </si>
  <si>
    <t>et1518.doc</t>
  </si>
  <si>
    <t>et1519</t>
  </si>
  <si>
    <t>Hindi bhasha ka itihas</t>
  </si>
  <si>
    <t>Dhirendra Verma</t>
  </si>
  <si>
    <t>et1519.doc</t>
  </si>
  <si>
    <t>et1520</t>
  </si>
  <si>
    <t>Sunder ka swapan</t>
  </si>
  <si>
    <t>Apoorva Nand</t>
  </si>
  <si>
    <t>et1520.doc</t>
  </si>
  <si>
    <t>et1521</t>
  </si>
  <si>
    <t>Bhartiya sahitya ke nirmata Agyay</t>
  </si>
  <si>
    <t>Rameshchnadra Shah</t>
  </si>
  <si>
    <t>et1521.doc</t>
  </si>
  <si>
    <t>et1522</t>
  </si>
  <si>
    <t>Kavita ki mukti</t>
  </si>
  <si>
    <t>et1522.doc</t>
  </si>
  <si>
    <t>et1523</t>
  </si>
  <si>
    <t>Bhartiya sahitya ke nirmata Jaishankar Prasad</t>
  </si>
  <si>
    <t>et1523.doc</t>
  </si>
  <si>
    <t>et1524</t>
  </si>
  <si>
    <t>Tav</t>
  </si>
  <si>
    <t>et1524.doc</t>
  </si>
  <si>
    <t>et1525</t>
  </si>
  <si>
    <t>Bhartiya sahitya ke nirmata Nirala</t>
  </si>
  <si>
    <t>et1525.doc</t>
  </si>
  <si>
    <t>et1526</t>
  </si>
  <si>
    <t>Premchand ki lokpriya kahaniyan</t>
  </si>
  <si>
    <t>et1526.doc</t>
  </si>
  <si>
    <t>et1527</t>
  </si>
  <si>
    <t>Bhartiya sahitya ke nirmata Fanishwarnath Renu</t>
  </si>
  <si>
    <t>Surendra Chaudhary</t>
  </si>
  <si>
    <t>et1527.doc</t>
  </si>
  <si>
    <t>et1528</t>
  </si>
  <si>
    <t>Bhartiya kavya siddhant</t>
  </si>
  <si>
    <t>Nagendra and Taraknath Bali</t>
  </si>
  <si>
    <t>et1528.doc</t>
  </si>
  <si>
    <t>et1529</t>
  </si>
  <si>
    <t>Manto mera dushman</t>
  </si>
  <si>
    <t>Upendranath Ashq</t>
  </si>
  <si>
    <t>et1529.doc</t>
  </si>
  <si>
    <t>et1530</t>
  </si>
  <si>
    <t>Bhartiya sahitya ke nirmata Mahavirprasad Dwivedi</t>
  </si>
  <si>
    <t>et1530.doc</t>
  </si>
  <si>
    <t>et1531</t>
  </si>
  <si>
    <t>Manav prakarti Ek adhyayan</t>
  </si>
  <si>
    <t>Himmat Singh</t>
  </si>
  <si>
    <t>et1531.doc</t>
  </si>
  <si>
    <t>et1532</t>
  </si>
  <si>
    <t>Muktibodh ki atmkatha</t>
  </si>
  <si>
    <t>Vishnuchandra Sharma</t>
  </si>
  <si>
    <t>et1532.doc</t>
  </si>
  <si>
    <t>et1533</t>
  </si>
  <si>
    <t>Samkaleen kavita ka beejganit</t>
  </si>
  <si>
    <t>et1533.doc</t>
  </si>
  <si>
    <t>et1534</t>
  </si>
  <si>
    <t>Samkaleen bhartiya sahitya</t>
  </si>
  <si>
    <t>Agrahar Krishanmurti</t>
  </si>
  <si>
    <t>et1534.doc</t>
  </si>
  <si>
    <t>et1535</t>
  </si>
  <si>
    <t>Samta aur sampannta</t>
  </si>
  <si>
    <t>Rammanohar Lohiya</t>
  </si>
  <si>
    <t>et1535.doc</t>
  </si>
  <si>
    <t>et1536</t>
  </si>
  <si>
    <t>Sammukh Namwar Singh</t>
  </si>
  <si>
    <t>Ashish Tripathi</t>
  </si>
  <si>
    <t>et1536.doc</t>
  </si>
  <si>
    <t>et1537</t>
  </si>
  <si>
    <t>Sanravhnawad uttar sanrachnawad</t>
  </si>
  <si>
    <t>Gopichand Narang</t>
  </si>
  <si>
    <t>et1537.doc</t>
  </si>
  <si>
    <t>et1538</t>
  </si>
  <si>
    <t>Hindi rang andolan tatha Habib Babi</t>
  </si>
  <si>
    <t>Kusumlata Malik</t>
  </si>
  <si>
    <t>et1538.doc</t>
  </si>
  <si>
    <t>et1539</t>
  </si>
  <si>
    <t>Bhasha vichar aur vastvikta</t>
  </si>
  <si>
    <t>John B Caroll</t>
  </si>
  <si>
    <t>et1539.doc</t>
  </si>
  <si>
    <t>et1540</t>
  </si>
  <si>
    <t>Hindi ke prehari Dr Ramvilas Sharma</t>
  </si>
  <si>
    <t>Vishwanath Tripathi</t>
  </si>
  <si>
    <t>et1540.doc</t>
  </si>
  <si>
    <t>et1541</t>
  </si>
  <si>
    <t>Murdahiya</t>
  </si>
  <si>
    <t>Tulsiram</t>
  </si>
  <si>
    <t>et1541.doc</t>
  </si>
  <si>
    <t>et1542</t>
  </si>
  <si>
    <t>Rajeshwar aur unka yug</t>
  </si>
  <si>
    <t>Pandey Rameshwar Prasad Sharma</t>
  </si>
  <si>
    <t>et1542.doc</t>
  </si>
  <si>
    <t>et1543</t>
  </si>
  <si>
    <t>Samkaleen Kavita aur Saundryabodh</t>
  </si>
  <si>
    <t>Rohitashva</t>
  </si>
  <si>
    <t>et1543.doc</t>
  </si>
  <si>
    <t>et1544</t>
  </si>
  <si>
    <t xml:space="preserve">Samna </t>
  </si>
  <si>
    <t>Talwar</t>
  </si>
  <si>
    <t>et1544.doc</t>
  </si>
  <si>
    <t>et1545</t>
  </si>
  <si>
    <t>Vartalaap tatha Devnagri Lipi</t>
  </si>
  <si>
    <t>Vikas Sharma kanchan Sethi</t>
  </si>
  <si>
    <t>et1545.doc</t>
  </si>
  <si>
    <t>et1546</t>
  </si>
  <si>
    <t>Hindi Kavita  Aadikaalin evam Bhaktikaalin kavya</t>
  </si>
  <si>
    <t>Kusum Nehar Anu Kumari</t>
  </si>
  <si>
    <t>et1546.doc</t>
  </si>
  <si>
    <t>et1547</t>
  </si>
  <si>
    <t>Hemant Kukreti Deendayal</t>
  </si>
  <si>
    <t>et1547.doc</t>
  </si>
  <si>
    <t>et1548</t>
  </si>
  <si>
    <t>Hindi Alochana</t>
  </si>
  <si>
    <t>Ramkishore Yadav</t>
  </si>
  <si>
    <t>et1548.doc</t>
  </si>
  <si>
    <t>et1549</t>
  </si>
  <si>
    <t>Ritikalin Kavyadhara</t>
  </si>
  <si>
    <t>et1549.doc</t>
  </si>
  <si>
    <t>et1550</t>
  </si>
  <si>
    <t>Gadha Vidhayan</t>
  </si>
  <si>
    <t>et1550.doc</t>
  </si>
  <si>
    <t>et1551</t>
  </si>
  <si>
    <t>Things fall apart</t>
  </si>
  <si>
    <t>Chinua Achebe</t>
  </si>
  <si>
    <t>et1551.doc</t>
  </si>
  <si>
    <t>et1552</t>
  </si>
  <si>
    <t>Birthday party</t>
  </si>
  <si>
    <t xml:space="preserve">Harold Pinter </t>
  </si>
  <si>
    <t>et1552.doc</t>
  </si>
  <si>
    <t>et1553</t>
  </si>
  <si>
    <t>Jungle book</t>
  </si>
  <si>
    <t xml:space="preserve">Joseph Rudyard Kipling </t>
  </si>
  <si>
    <t>et1553.doc</t>
  </si>
  <si>
    <t>et1554</t>
  </si>
  <si>
    <t>Litten block gir raha hai</t>
  </si>
  <si>
    <t>S R Harnot</t>
  </si>
  <si>
    <t>et1554.doc</t>
  </si>
  <si>
    <t>et1555</t>
  </si>
  <si>
    <t>Aadhar chayan Kahaniyan</t>
  </si>
  <si>
    <t>et1555.doc</t>
  </si>
  <si>
    <t>et1556</t>
  </si>
  <si>
    <t>Shodh Swaroop evam maanak vyavharik kaaryavidhi</t>
  </si>
  <si>
    <t>Baijnath sinhal</t>
  </si>
  <si>
    <t>et1556.doc</t>
  </si>
  <si>
    <t>et1557</t>
  </si>
  <si>
    <t>shodh Pravidhi</t>
  </si>
  <si>
    <t>Viney Mohan Sharma</t>
  </si>
  <si>
    <t>et1557.doc</t>
  </si>
  <si>
    <t>et1558</t>
  </si>
  <si>
    <t>Kendra Rajya Sambandh</t>
  </si>
  <si>
    <t>Ram Avtar Sharma Sushma Yadav</t>
  </si>
  <si>
    <t>et1558.doc</t>
  </si>
  <si>
    <t>et1559</t>
  </si>
  <si>
    <t>Bhartiya Sangeet ka Itihaas</t>
  </si>
  <si>
    <t>Sharchchandr Shreedhar Praanjpey</t>
  </si>
  <si>
    <t>et1559.doc</t>
  </si>
  <si>
    <t>et1560</t>
  </si>
  <si>
    <t>Kavivar Bachchan ke Sath</t>
  </si>
  <si>
    <t>Ajit Kumar</t>
  </si>
  <si>
    <t>et1560.doc</t>
  </si>
  <si>
    <t>et1561</t>
  </si>
  <si>
    <t xml:space="preserve">Sangeet Padhtiyon ka Tulnatmak Adhyayan </t>
  </si>
  <si>
    <t>Vishnu Narayan Bhatkhandey</t>
  </si>
  <si>
    <t>et1561.doc</t>
  </si>
  <si>
    <t>et1562</t>
  </si>
  <si>
    <t xml:space="preserve">A New History of Korea </t>
  </si>
  <si>
    <t>Kee Back Lee</t>
  </si>
  <si>
    <t>et1562.doc</t>
  </si>
  <si>
    <t>et1563</t>
  </si>
  <si>
    <t>Aadhar Kosh Vigyan</t>
  </si>
  <si>
    <t>Ram Adhar Singh</t>
  </si>
  <si>
    <t>et1563.doc</t>
  </si>
  <si>
    <t>et1564</t>
  </si>
  <si>
    <t>Europe sins of 1817</t>
  </si>
  <si>
    <t>James Joll</t>
  </si>
  <si>
    <t>et1564.doc</t>
  </si>
  <si>
    <t>et1565</t>
  </si>
  <si>
    <t>From myths to markets essays on gender</t>
  </si>
  <si>
    <t>Kumkum Sangari Uma Chakravarti</t>
  </si>
  <si>
    <t>et1565.doc</t>
  </si>
  <si>
    <t>et1566</t>
  </si>
  <si>
    <t>From the colonial to the postcolonial part 1</t>
  </si>
  <si>
    <t>et1566.doc</t>
  </si>
  <si>
    <t>et1567</t>
  </si>
  <si>
    <t>From the colonial to the postcolonial part 2</t>
  </si>
  <si>
    <t>et1567.doc</t>
  </si>
  <si>
    <t>et1568</t>
  </si>
  <si>
    <t>Gandhi Freedom and self rule</t>
  </si>
  <si>
    <t>Anthony J Pare</t>
  </si>
  <si>
    <t>et1568.doc</t>
  </si>
  <si>
    <t>et1569</t>
  </si>
  <si>
    <t>Gender</t>
  </si>
  <si>
    <t>V Geetha</t>
  </si>
  <si>
    <t>et1569.doc</t>
  </si>
  <si>
    <t>et1570</t>
  </si>
  <si>
    <t>Globalization and Politics in india</t>
  </si>
  <si>
    <t>et1570.doc</t>
  </si>
  <si>
    <t>et1571</t>
  </si>
  <si>
    <t>Haryana Lok Natya Paramparaa</t>
  </si>
  <si>
    <t>Raghbeer Sing Mathaana</t>
  </si>
  <si>
    <t>et1571.doc</t>
  </si>
  <si>
    <t>et1572</t>
  </si>
  <si>
    <t>Hindi bhasha vikas aur swaroop</t>
  </si>
  <si>
    <t>kailash Bhatia Motilal Chaturvedi</t>
  </si>
  <si>
    <t>et1572.doc</t>
  </si>
  <si>
    <t>et1573</t>
  </si>
  <si>
    <t>Hindi Cinema ek adhyayan</t>
  </si>
  <si>
    <t>Rajesh Kumar</t>
  </si>
  <si>
    <t>et1573.doc</t>
  </si>
  <si>
    <t>et1574</t>
  </si>
  <si>
    <t>Political Ideas in Mordern India Thematic exploration Volume X part 7</t>
  </si>
  <si>
    <t>V R Mehta Thomas Pantham</t>
  </si>
  <si>
    <t>et1574.doc</t>
  </si>
  <si>
    <t>et1575</t>
  </si>
  <si>
    <t>Indian Idea of Freedom</t>
  </si>
  <si>
    <t>swami Vivekanand Aurobindo Ghosh</t>
  </si>
  <si>
    <t>et1575.doc</t>
  </si>
  <si>
    <t>et1576</t>
  </si>
  <si>
    <t>India's economic transition the political reform</t>
  </si>
  <si>
    <t>Rahul Mukherji</t>
  </si>
  <si>
    <t>et1576.doc</t>
  </si>
  <si>
    <t>et1577</t>
  </si>
  <si>
    <t>India's Mixed economy</t>
  </si>
  <si>
    <t>baldev raj Nayyar</t>
  </si>
  <si>
    <t>et1577.doc</t>
  </si>
  <si>
    <t>et1578</t>
  </si>
  <si>
    <t xml:space="preserve">Iterpretations of American History </t>
  </si>
  <si>
    <t>Gerald N. George Anthan Bilsia</t>
  </si>
  <si>
    <t>et1578.doc</t>
  </si>
  <si>
    <t>et1579</t>
  </si>
  <si>
    <t>Kavyadarsh</t>
  </si>
  <si>
    <t>Yasendra Kumar guru Dharmendra kumar Gupt</t>
  </si>
  <si>
    <t>et1579.doc</t>
  </si>
  <si>
    <t>et1580</t>
  </si>
  <si>
    <t>Kavyaprakash</t>
  </si>
  <si>
    <t>Mammat aacharya</t>
  </si>
  <si>
    <t>et1580.doc</t>
  </si>
  <si>
    <t>et1581</t>
  </si>
  <si>
    <t>et1581.doc</t>
  </si>
  <si>
    <t>et1582</t>
  </si>
  <si>
    <t>Laghusidhantkomudi</t>
  </si>
  <si>
    <t>Bheemsen Shastri</t>
  </si>
  <si>
    <t>et1582.doc</t>
  </si>
  <si>
    <t>et1583</t>
  </si>
  <si>
    <t>Lokpriya Cinema aur samajik yatharth</t>
  </si>
  <si>
    <t>Javarimal Paarakh</t>
  </si>
  <si>
    <t>et1583.doc</t>
  </si>
  <si>
    <t>et1584</t>
  </si>
  <si>
    <t>Nature and the orient</t>
  </si>
  <si>
    <t>Richard H. Grove</t>
  </si>
  <si>
    <t>et1584.doc</t>
  </si>
  <si>
    <t>et1585</t>
  </si>
  <si>
    <t>Natyaprastuti</t>
  </si>
  <si>
    <t>Rameshraj Hans</t>
  </si>
  <si>
    <t>et1585.doc</t>
  </si>
  <si>
    <t>et1586</t>
  </si>
  <si>
    <t>Natkalochan ke Sidhant</t>
  </si>
  <si>
    <t>Sidhnath Kumar</t>
  </si>
  <si>
    <t>et1586.doc</t>
  </si>
  <si>
    <t>et1587</t>
  </si>
  <si>
    <t>Natyashashatra Vishvkosh</t>
  </si>
  <si>
    <t>Radhavallabh Tripathi</t>
  </si>
  <si>
    <t>et1587.doc</t>
  </si>
  <si>
    <t>et1588</t>
  </si>
  <si>
    <t>Nayi rang chetna aur Hindi Natakkar</t>
  </si>
  <si>
    <t xml:space="preserve">Jaidev Taneja </t>
  </si>
  <si>
    <t>et1588.doc</t>
  </si>
  <si>
    <t>et1589</t>
  </si>
  <si>
    <t xml:space="preserve">New Dimension And Challenges for human Rights </t>
  </si>
  <si>
    <t>Jansuz Symonides</t>
  </si>
  <si>
    <t>et1589.doc</t>
  </si>
  <si>
    <t>et1590</t>
  </si>
  <si>
    <t xml:space="preserve">Old Potions, New Bottels </t>
  </si>
  <si>
    <t>Kavita Sivaramakrishnan</t>
  </si>
  <si>
    <t>et1590.doc</t>
  </si>
  <si>
    <t>et1591</t>
  </si>
  <si>
    <t>Pandita ramabai</t>
  </si>
  <si>
    <t>Meera Kosambi</t>
  </si>
  <si>
    <t>et1591.doc</t>
  </si>
  <si>
    <t>et1592</t>
  </si>
  <si>
    <t>People rights social movement and the state in the third world</t>
  </si>
  <si>
    <t>Manoranjan Mohanti Partha</t>
  </si>
  <si>
    <t>et1592.doc</t>
  </si>
  <si>
    <t>et1593</t>
  </si>
  <si>
    <t xml:space="preserve">Poonjiwaad aur suchnaa ka yug </t>
  </si>
  <si>
    <t>Robert W. Maikchesni</t>
  </si>
  <si>
    <t>et1593.doc</t>
  </si>
  <si>
    <t>et1594</t>
  </si>
  <si>
    <t>Power Matters</t>
  </si>
  <si>
    <t>John Harriss</t>
  </si>
  <si>
    <t>et1594.doc</t>
  </si>
  <si>
    <t>et1595</t>
  </si>
  <si>
    <t>Rangyatra</t>
  </si>
  <si>
    <t>B.L. Chopra etc.</t>
  </si>
  <si>
    <t>et1595.doc</t>
  </si>
  <si>
    <t>et1596</t>
  </si>
  <si>
    <t>Rashtrvaad</t>
  </si>
  <si>
    <t>Ravindranath Tagore</t>
  </si>
  <si>
    <t>et1596.doc</t>
  </si>
  <si>
    <t xml:space="preserve">et1597 </t>
  </si>
  <si>
    <t>Refiguring Unani Tibb - Plural Healing In Late Colonial India</t>
  </si>
  <si>
    <t>Guyna N.A. Attewell</t>
  </si>
  <si>
    <t>et1597.doc</t>
  </si>
  <si>
    <t>et1598</t>
  </si>
  <si>
    <t>Sahityadarpan</t>
  </si>
  <si>
    <t>Krishan Mohan Shastri</t>
  </si>
  <si>
    <t>et1598.doc</t>
  </si>
  <si>
    <t>et1599</t>
  </si>
  <si>
    <t>sahityadarpan</t>
  </si>
  <si>
    <t>Satyavrat Singh</t>
  </si>
  <si>
    <t>et1599.doc</t>
  </si>
  <si>
    <t>et1600</t>
  </si>
  <si>
    <t>Sahitya ke samajshatra kee bhumika</t>
  </si>
  <si>
    <t>Manager Pandey</t>
  </si>
  <si>
    <t>et1600.doc</t>
  </si>
  <si>
    <t>et1601</t>
  </si>
  <si>
    <t>Sakshatkaar</t>
  </si>
  <si>
    <t>Ramsharan Joshi</t>
  </si>
  <si>
    <t>et1601.doc</t>
  </si>
  <si>
    <t>et1602</t>
  </si>
  <si>
    <t>Sanklit Nibandh</t>
  </si>
  <si>
    <t>Nalin vilochan Sharma</t>
  </si>
  <si>
    <t>et1602.doc</t>
  </si>
  <si>
    <t>et1603</t>
  </si>
  <si>
    <t>Sanskriti vikas aur sanchaar kranti</t>
  </si>
  <si>
    <t>Puranchandr Joshi</t>
  </si>
  <si>
    <t>et1603.doc</t>
  </si>
  <si>
    <t>et1604</t>
  </si>
  <si>
    <t>Social anthropology of pilgrimage</t>
  </si>
  <si>
    <t>Makhan Jha</t>
  </si>
  <si>
    <t>et1604.doc</t>
  </si>
  <si>
    <t>et1605</t>
  </si>
  <si>
    <t xml:space="preserve">State And Locality in Mughal India </t>
  </si>
  <si>
    <t>Farhat Hasan</t>
  </si>
  <si>
    <t>et1605.doc</t>
  </si>
  <si>
    <t>et1606</t>
  </si>
  <si>
    <t>State And Politics In India</t>
  </si>
  <si>
    <t>et1606.doc</t>
  </si>
  <si>
    <t>et1607</t>
  </si>
  <si>
    <t xml:space="preserve">Stree Asmita </t>
  </si>
  <si>
    <t>Jagdishwer Chaturvedi</t>
  </si>
  <si>
    <t>et1607.doc</t>
  </si>
  <si>
    <t>et1608</t>
  </si>
  <si>
    <t xml:space="preserve">Studies In Language and Linguistics </t>
  </si>
  <si>
    <t>Bina srivastava</t>
  </si>
  <si>
    <t>et1608.doc</t>
  </si>
  <si>
    <t>et1609</t>
  </si>
  <si>
    <t>Swami Vinekanand - Second Edition</t>
  </si>
  <si>
    <t>Amiya P. Sen</t>
  </si>
  <si>
    <t>et1609.doc</t>
  </si>
  <si>
    <t>et1610</t>
  </si>
  <si>
    <t>Art Of Drama</t>
  </si>
  <si>
    <t>Ronald Peacock</t>
  </si>
  <si>
    <t>et1610.doc</t>
  </si>
  <si>
    <t>et1611</t>
  </si>
  <si>
    <t xml:space="preserve">Burm Delta </t>
  </si>
  <si>
    <t>Michael Adas</t>
  </si>
  <si>
    <t>et1611.doc</t>
  </si>
  <si>
    <t>et1612</t>
  </si>
  <si>
    <t xml:space="preserve">Delhi college </t>
  </si>
  <si>
    <t>Margrit Pernau</t>
  </si>
  <si>
    <t>et1612.doc</t>
  </si>
  <si>
    <t>et1613</t>
  </si>
  <si>
    <t xml:space="preserve">Great Republic - Second Edition </t>
  </si>
  <si>
    <t>et1613.doc</t>
  </si>
  <si>
    <t>et1614</t>
  </si>
  <si>
    <t>Hindu Nationalist Movment And Indian Politics</t>
  </si>
  <si>
    <t>et1614.doc</t>
  </si>
  <si>
    <t>et1615</t>
  </si>
  <si>
    <t>Policy Process - Second Edition</t>
  </si>
  <si>
    <t>Michael Hill</t>
  </si>
  <si>
    <t>et1615.doc</t>
  </si>
  <si>
    <t>et1616</t>
  </si>
  <si>
    <t>Sociology of Literature  Applied Studies</t>
  </si>
  <si>
    <t>Diana Laurenson</t>
  </si>
  <si>
    <t>et1616.doc</t>
  </si>
  <si>
    <t>et1617</t>
  </si>
  <si>
    <t>Soviet union after brezhnev</t>
  </si>
  <si>
    <t>Martin McCauley</t>
  </si>
  <si>
    <t>et1617.doc</t>
  </si>
  <si>
    <t>et1618</t>
  </si>
  <si>
    <t>Transforming India - Social and Political Dynamic Of Democracy</t>
  </si>
  <si>
    <t>et1618.doc</t>
  </si>
  <si>
    <t>et1619</t>
  </si>
  <si>
    <t>Urdu Texts and Contexts - The Selected Essays of C.M. Naim</t>
  </si>
  <si>
    <t>Nazir Ahamd</t>
  </si>
  <si>
    <t>et1619.doc</t>
  </si>
  <si>
    <t>et1620</t>
  </si>
  <si>
    <t>Urdu ka arambhik yug</t>
  </si>
  <si>
    <t>Shamshur rehman faaruqui</t>
  </si>
  <si>
    <t>et1620.doc</t>
  </si>
  <si>
    <t>et1621</t>
  </si>
  <si>
    <t>Vratas and Utsavas In North and Central India</t>
  </si>
  <si>
    <t>Radha Madhav Bhardwaj</t>
  </si>
  <si>
    <t>Religious</t>
  </si>
  <si>
    <t>et1621.doc</t>
  </si>
  <si>
    <t>et1622</t>
  </si>
  <si>
    <t>Women And Social Reform In Modern India A Reader Volume 1</t>
  </si>
  <si>
    <t>Sumit Sarkar Tanika Sarkar</t>
  </si>
  <si>
    <t>et1622.doc</t>
  </si>
  <si>
    <t>et1623</t>
  </si>
  <si>
    <t>women and the hindu right</t>
  </si>
  <si>
    <t>et1623.doc</t>
  </si>
  <si>
    <t>et1624</t>
  </si>
  <si>
    <t>Yogsutra</t>
  </si>
  <si>
    <t>Gyanpraksh Shastri</t>
  </si>
  <si>
    <t>et1624.doc</t>
  </si>
  <si>
    <t>et1625</t>
  </si>
  <si>
    <t>Aadikaalin evam bhaktikaalin hindi kavita</t>
  </si>
  <si>
    <t>et1625.doc</t>
  </si>
  <si>
    <t>et1626</t>
  </si>
  <si>
    <t xml:space="preserve">Aadhunik bharat ka arthik itihas </t>
  </si>
  <si>
    <t>Girish Mishr</t>
  </si>
  <si>
    <t>et1626.doc</t>
  </si>
  <si>
    <t>et1627</t>
  </si>
  <si>
    <t>Abhinav bharti</t>
  </si>
  <si>
    <t>et1627.doc</t>
  </si>
  <si>
    <t>et1628</t>
  </si>
  <si>
    <t>Adhunik Hindi Natyakaron ke Natya Siddhant</t>
  </si>
  <si>
    <t>Nirmala Hemant</t>
  </si>
  <si>
    <t>et1628.doc</t>
  </si>
  <si>
    <t>et1629</t>
  </si>
  <si>
    <t>Aurat Honay Ki Saja</t>
  </si>
  <si>
    <t>Avind Jain</t>
  </si>
  <si>
    <t>et1629.doc</t>
  </si>
  <si>
    <t>et1630</t>
  </si>
  <si>
    <t>Bhartiya rang kosh</t>
  </si>
  <si>
    <t>et1630.doc</t>
  </si>
  <si>
    <t>et1631</t>
  </si>
  <si>
    <t>Cinema naya cinema</t>
  </si>
  <si>
    <t xml:space="preserve">Brajeshwar Madaan </t>
  </si>
  <si>
    <t>et1631.doc</t>
  </si>
  <si>
    <t>et1632</t>
  </si>
  <si>
    <t>Composite Nationalism and Islam</t>
  </si>
  <si>
    <t>Maulana Hussain Ahmad Madani</t>
  </si>
  <si>
    <t>et1632.doc</t>
  </si>
  <si>
    <t>et1633</t>
  </si>
  <si>
    <t>Contemporary India Transitions</t>
  </si>
  <si>
    <t>Peter Ronald Desouza</t>
  </si>
  <si>
    <t>et1633.doc</t>
  </si>
  <si>
    <t>et1634</t>
  </si>
  <si>
    <t>Dasarupaka</t>
  </si>
  <si>
    <t>Keshav Rao</t>
  </si>
  <si>
    <t>et1634.doc</t>
  </si>
  <si>
    <t>et1635</t>
  </si>
  <si>
    <t>Delhi through the ages</t>
  </si>
  <si>
    <t>R.E. Frykenberg</t>
  </si>
  <si>
    <t>et1635.doc</t>
  </si>
  <si>
    <t>et1636</t>
  </si>
  <si>
    <t>Democracy and the party movement in prewar japan</t>
  </si>
  <si>
    <t>Robert  A.   Scalapino</t>
  </si>
  <si>
    <t>et1636.doc</t>
  </si>
  <si>
    <t>et1637</t>
  </si>
  <si>
    <t>Democracy In India</t>
  </si>
  <si>
    <t>et1637.doc</t>
  </si>
  <si>
    <t>et1638</t>
  </si>
  <si>
    <t>Domesticity and Power In The Early Mughal World</t>
  </si>
  <si>
    <t>Ruby Lal</t>
  </si>
  <si>
    <t>et1638.doc</t>
  </si>
  <si>
    <t>et1639</t>
  </si>
  <si>
    <t xml:space="preserve">East asia  </t>
  </si>
  <si>
    <t>John K. Fairbank</t>
  </si>
  <si>
    <t>et1639.doc</t>
  </si>
  <si>
    <t>et1640</t>
  </si>
  <si>
    <t>Economic growth and its distribution in India</t>
  </si>
  <si>
    <t>Pulapre Balakrishnan</t>
  </si>
  <si>
    <t>et1640.doc</t>
  </si>
  <si>
    <t>et1641</t>
  </si>
  <si>
    <t>Natya prastuti ek perichy part1</t>
  </si>
  <si>
    <t>Ramesh Rajhans</t>
  </si>
  <si>
    <t>et1641.doc</t>
  </si>
  <si>
    <t>et1642</t>
  </si>
  <si>
    <t>Natya prastuti ek perichy part2</t>
  </si>
  <si>
    <t>et1642.doc</t>
  </si>
  <si>
    <t>et1643</t>
  </si>
  <si>
    <t>Natyasastra vishvkosh vol II</t>
  </si>
  <si>
    <t>Radha Vallabh Tripathi</t>
  </si>
  <si>
    <t>et1643.doc</t>
  </si>
  <si>
    <t>et1644</t>
  </si>
  <si>
    <t xml:space="preserve">Natyasastra vishvkosh </t>
  </si>
  <si>
    <t>et1644.doc</t>
  </si>
  <si>
    <t>et1645</t>
  </si>
  <si>
    <t xml:space="preserve">Nature And The Orientenvirom - The Enviromental History of South and Southeast Asia Part-2 </t>
  </si>
  <si>
    <t>et1645.doc</t>
  </si>
  <si>
    <t>et1646</t>
  </si>
  <si>
    <t>Hindi bhasha aur sahitya hindi - A</t>
  </si>
  <si>
    <t xml:space="preserve">Alok Ranjan Pandey and Jainendra Kumar </t>
  </si>
  <si>
    <t>et1646.docx</t>
  </si>
  <si>
    <t>et1647</t>
  </si>
  <si>
    <t>social media sambhavnayen aur chuneotiya</t>
  </si>
  <si>
    <t>Sangita Rani</t>
  </si>
  <si>
    <t>et1647.doc</t>
  </si>
  <si>
    <t>et1648</t>
  </si>
  <si>
    <t>Narendra kumar sant</t>
  </si>
  <si>
    <t>et1648.docx</t>
  </si>
  <si>
    <t>et1649</t>
  </si>
  <si>
    <t xml:space="preserve">Kathgulab </t>
  </si>
  <si>
    <t>Mridula Garg</t>
  </si>
  <si>
    <t>et1649.docx</t>
  </si>
  <si>
    <t>et1650</t>
  </si>
  <si>
    <t>Vaishvikaran aur antar-rashtriya sangathan</t>
  </si>
  <si>
    <t>B.B. Tayal</t>
  </si>
  <si>
    <t>et1650.docx</t>
  </si>
  <si>
    <t>et1651</t>
  </si>
  <si>
    <t>Aaj kee kavita</t>
  </si>
  <si>
    <t>Viney Vsihvaas</t>
  </si>
  <si>
    <t>et1651.docx</t>
  </si>
  <si>
    <t>et1652</t>
  </si>
  <si>
    <t>Problem moral of Philosophy</t>
  </si>
  <si>
    <t>Paul W. Taylor</t>
  </si>
  <si>
    <t>et1652.docx</t>
  </si>
  <si>
    <t>et1653</t>
  </si>
  <si>
    <t>Textbook of environmental studies-2</t>
  </si>
  <si>
    <t>Erach Bharucha</t>
  </si>
  <si>
    <t>et1653.docx</t>
  </si>
  <si>
    <t>et1654</t>
  </si>
  <si>
    <t>Textbook of Logic</t>
  </si>
  <si>
    <t>Krishna Jain</t>
  </si>
  <si>
    <t>et1654.docx</t>
  </si>
  <si>
    <t>et1655</t>
  </si>
  <si>
    <t>Sanskrit Nibandhanjali</t>
  </si>
  <si>
    <t>Savitri Gupta</t>
  </si>
  <si>
    <t>et1655.docx</t>
  </si>
  <si>
    <t>et1656</t>
  </si>
  <si>
    <t>Vishrutcharitam</t>
  </si>
  <si>
    <t>Vishvnath sharma</t>
  </si>
  <si>
    <t>et1656.docx</t>
  </si>
  <si>
    <t>et1657</t>
  </si>
  <si>
    <t>Ritikalin kavyadhara</t>
  </si>
  <si>
    <t>Bhaskar Lal karn</t>
  </si>
  <si>
    <t>et1657.docx</t>
  </si>
  <si>
    <t>et1658</t>
  </si>
  <si>
    <t>Sukanasopades'a</t>
  </si>
  <si>
    <t>Archana Tyagi</t>
  </si>
  <si>
    <t>et1658.docx</t>
  </si>
  <si>
    <t>et1659</t>
  </si>
  <si>
    <t>Rachna Samay Simon da boovouaa</t>
  </si>
  <si>
    <t>Hari Bhatnagar, brijnarayan Sharma</t>
  </si>
  <si>
    <t>et1659.docx</t>
  </si>
  <si>
    <t>et1660</t>
  </si>
  <si>
    <t>Giridhar kavirai granthawali</t>
  </si>
  <si>
    <t>Kishori Lal Gupt</t>
  </si>
  <si>
    <t>et1660.docx</t>
  </si>
  <si>
    <t>et1661</t>
  </si>
  <si>
    <t>Mundokapnishad</t>
  </si>
  <si>
    <t>Jiyalal</t>
  </si>
  <si>
    <t>et1661.docx</t>
  </si>
  <si>
    <t>et1662</t>
  </si>
  <si>
    <t>Vaidik sangrah</t>
  </si>
  <si>
    <t>Krishn Lal</t>
  </si>
  <si>
    <t>et1662.docx</t>
  </si>
  <si>
    <t>et1663</t>
  </si>
  <si>
    <t>Santulit Jeevan kee kalaa</t>
  </si>
  <si>
    <t>Ravindra k. Dass</t>
  </si>
  <si>
    <t>Hindi/Sanskrit</t>
  </si>
  <si>
    <t>et1663.docx</t>
  </si>
  <si>
    <t>et1664</t>
  </si>
  <si>
    <t>Gayab hota desh</t>
  </si>
  <si>
    <t>Ranedra</t>
  </si>
  <si>
    <t>Ph.D</t>
  </si>
  <si>
    <t>et1664.docx</t>
  </si>
  <si>
    <t>et1665</t>
  </si>
  <si>
    <t>Aayurved parichay evam aadharbhut sidhant</t>
  </si>
  <si>
    <t>Sushma Rana Ashutosh Kumar</t>
  </si>
  <si>
    <t>et1665.docx</t>
  </si>
  <si>
    <t>et1666</t>
  </si>
  <si>
    <t>Aadhunik Hindi Kavya-1</t>
  </si>
  <si>
    <t>Sudheer Pratap Singh</t>
  </si>
  <si>
    <t>et1666.docx</t>
  </si>
  <si>
    <t>et1667</t>
  </si>
  <si>
    <t>Shrimadbhagwatam</t>
  </si>
  <si>
    <t xml:space="preserve">Geetapress Gorakhpur </t>
  </si>
  <si>
    <t>et1667.docx</t>
  </si>
  <si>
    <t>et1668</t>
  </si>
  <si>
    <t>Rashtriyata evam bhartiya sahitya</t>
  </si>
  <si>
    <t xml:space="preserve">Shashi Tiwari </t>
  </si>
  <si>
    <t>et1668.docx</t>
  </si>
  <si>
    <t>et1669</t>
  </si>
  <si>
    <t>Aadhunik Bhartiya bhasha hindi : Bhasha aur sahitya hindi "K"</t>
  </si>
  <si>
    <t>et1669.docx</t>
  </si>
  <si>
    <t>et1670</t>
  </si>
  <si>
    <t>Arun Kolatkar and Literary Modernism in India</t>
  </si>
  <si>
    <t>Matthew Feldman</t>
  </si>
  <si>
    <t>et1670.docx</t>
  </si>
  <si>
    <t>et1671</t>
  </si>
  <si>
    <t>Sukrita Paul Kumar</t>
  </si>
  <si>
    <t>et1671.docx</t>
  </si>
  <si>
    <t>et1672</t>
  </si>
  <si>
    <t>Kusum Lata Chadda</t>
  </si>
  <si>
    <t>et1672.docx</t>
  </si>
  <si>
    <t>et1673</t>
  </si>
  <si>
    <t>The Mahabharata</t>
  </si>
  <si>
    <t>K. M. Ganguli</t>
  </si>
  <si>
    <t>et1673.docx</t>
  </si>
  <si>
    <t>et1674</t>
  </si>
  <si>
    <t>Weapon of the Oppressed</t>
  </si>
  <si>
    <t>Manoranjan Mohanty, K.B. Saxena,  Gilbert Sebastian and Prashant K. Trivedi</t>
  </si>
  <si>
    <t>et1674.docx</t>
  </si>
  <si>
    <t>et1675</t>
  </si>
  <si>
    <t>Mother Courage and her children</t>
  </si>
  <si>
    <t>et1675.docx</t>
  </si>
  <si>
    <t>et1676</t>
  </si>
  <si>
    <t>The girl who couldn't keep a secret and other stories</t>
  </si>
  <si>
    <t>Clare Omanga</t>
  </si>
  <si>
    <t>et1676.docx</t>
  </si>
  <si>
    <t>et1677</t>
  </si>
  <si>
    <t>Mrs. Dalloway</t>
  </si>
  <si>
    <t>Virginia Woolf</t>
  </si>
  <si>
    <t>et1677.docx</t>
  </si>
  <si>
    <t>et1678</t>
  </si>
  <si>
    <t xml:space="preserve">The Language of Political Islam in India </t>
  </si>
  <si>
    <t>Muzaffar Alam</t>
  </si>
  <si>
    <t>et1678.docx</t>
  </si>
  <si>
    <t>et1679</t>
  </si>
  <si>
    <t>Development Policies and Administration in India</t>
  </si>
  <si>
    <t>Noorjahan Bava</t>
  </si>
  <si>
    <t>et1679.docx</t>
  </si>
  <si>
    <t>et1680</t>
  </si>
  <si>
    <t>Abhinav Gitanjali Bhag 1</t>
  </si>
  <si>
    <t>Ramashrya Jha</t>
  </si>
  <si>
    <t>et1680.docx</t>
  </si>
  <si>
    <t>et1681</t>
  </si>
  <si>
    <t>Popular Fiction and Social Change</t>
  </si>
  <si>
    <t>Christopher Pawling</t>
  </si>
  <si>
    <t>et1681.docx</t>
  </si>
  <si>
    <t>et1682</t>
  </si>
  <si>
    <t>Remember Us Once in a While: Letters on Martyrs</t>
  </si>
  <si>
    <t>D.N.Chaturvedi</t>
  </si>
  <si>
    <t>et1682.docx</t>
  </si>
  <si>
    <t>et1683</t>
  </si>
  <si>
    <t xml:space="preserve">Gandhi Nehru Correspendence A Selection </t>
  </si>
  <si>
    <t>Arjun Dev</t>
  </si>
  <si>
    <t>et1683.docx</t>
  </si>
  <si>
    <t>et1684</t>
  </si>
  <si>
    <t>Varieties of Federal Governance</t>
  </si>
  <si>
    <t>Rekha Saxena</t>
  </si>
  <si>
    <t>et1684.docx</t>
  </si>
  <si>
    <t>et1685</t>
  </si>
  <si>
    <t>Simplified approach to Company Law</t>
  </si>
  <si>
    <t>Manju Gupta</t>
  </si>
  <si>
    <t>et1685.docx</t>
  </si>
  <si>
    <t>et1686</t>
  </si>
  <si>
    <t>Neeraj</t>
  </si>
  <si>
    <t>et1686.docx</t>
  </si>
  <si>
    <t>et1687</t>
  </si>
  <si>
    <t>Bhasha Vigyan evam Bhasha Shastra</t>
  </si>
  <si>
    <t>Kapil Dev Dwivedi</t>
  </si>
  <si>
    <t>et1687.docx</t>
  </si>
  <si>
    <t>et1688</t>
  </si>
  <si>
    <t>Abhinav Gitanjali Bhag 2</t>
  </si>
  <si>
    <t>et1688.docx</t>
  </si>
  <si>
    <t>et1689</t>
  </si>
  <si>
    <t>Tarksangrah</t>
  </si>
  <si>
    <t>Annambhatt</t>
  </si>
  <si>
    <t>et1689.docx</t>
  </si>
  <si>
    <t>et1690</t>
  </si>
  <si>
    <t>Ragon ka samay siddhant</t>
  </si>
  <si>
    <t>Deepak Kumar Kukreja</t>
  </si>
  <si>
    <t>et1690.docx</t>
  </si>
  <si>
    <t>et1691</t>
  </si>
  <si>
    <t>High School Essays Letter  Full Book</t>
  </si>
  <si>
    <t>et1691.docx</t>
  </si>
  <si>
    <t>et1692</t>
  </si>
  <si>
    <t>Hindi Kavita Chhayavad ke Baad</t>
  </si>
  <si>
    <t>et1692.docx</t>
  </si>
  <si>
    <t>et1693</t>
  </si>
  <si>
    <t>Kavya Prakash</t>
  </si>
  <si>
    <t>et1693.docx</t>
  </si>
  <si>
    <t>et1694</t>
  </si>
  <si>
    <t xml:space="preserve">Source of Research in Indian  Classical Music </t>
  </si>
  <si>
    <t>Dr.Ms Reena Gautam</t>
  </si>
  <si>
    <t>et1694.doc</t>
  </si>
  <si>
    <t>et1695</t>
  </si>
  <si>
    <t>Issues and Methods in Comparative Politics An Introduction</t>
  </si>
  <si>
    <t>Todd Landman</t>
  </si>
  <si>
    <t>et1695.docx</t>
  </si>
  <si>
    <t>et1696</t>
  </si>
  <si>
    <t>Essentials of Banking and Insurance</t>
  </si>
  <si>
    <t>Sunil Kumar</t>
  </si>
  <si>
    <t>et1696.docx</t>
  </si>
  <si>
    <t>et1697</t>
  </si>
  <si>
    <t xml:space="preserve">outline of indian philosophy </t>
  </si>
  <si>
    <t>M. Hiriyanna</t>
  </si>
  <si>
    <t>et1697.docx</t>
  </si>
  <si>
    <t>et1698</t>
  </si>
  <si>
    <t>Vajrasuci of Asvaghosa</t>
  </si>
  <si>
    <t>Ramesh Bhardwaj</t>
  </si>
  <si>
    <t>et1698.docx</t>
  </si>
  <si>
    <t>et1699</t>
  </si>
  <si>
    <t>Brijnidhi Granthawali</t>
  </si>
  <si>
    <t>Hari Narayan Sharma</t>
  </si>
  <si>
    <t>et1699.docx</t>
  </si>
  <si>
    <t>et1700</t>
  </si>
  <si>
    <t>Some Fundamental Problems in Indian Philosophy</t>
  </si>
  <si>
    <t>C.Kunhan Raja</t>
  </si>
  <si>
    <t>et1700.doc</t>
  </si>
  <si>
    <t>et1701</t>
  </si>
  <si>
    <t>Introduction to Indian Philosophy</t>
  </si>
  <si>
    <t>Satish Chandra Chatterjee</t>
  </si>
  <si>
    <t>et1701.docx</t>
  </si>
  <si>
    <t>et1702</t>
  </si>
  <si>
    <t>Art of Man Making Talks on Bhagavad Geeta</t>
  </si>
  <si>
    <t>Swami Chinmayananda</t>
  </si>
  <si>
    <t>et1702.doc</t>
  </si>
  <si>
    <t>et1703</t>
  </si>
  <si>
    <t>History of Indian Logic</t>
  </si>
  <si>
    <t>S.C. Vidya Bhushan</t>
  </si>
  <si>
    <t>et1703.docx</t>
  </si>
  <si>
    <t>et1704</t>
  </si>
  <si>
    <t>Bhakti Andolan aur surdass ka kavya</t>
  </si>
  <si>
    <t>et1704.docx</t>
  </si>
  <si>
    <t>et1705</t>
  </si>
  <si>
    <t>Tarkasam Graha Dipika</t>
  </si>
  <si>
    <t>Annabhatta</t>
  </si>
  <si>
    <t>et1705.doc</t>
  </si>
  <si>
    <t>et1706</t>
  </si>
  <si>
    <t>Managing One-Self Sri Bhagavadgita</t>
  </si>
  <si>
    <t>V.R. Panchamukhi</t>
  </si>
  <si>
    <t>et1706.docx</t>
  </si>
  <si>
    <t>et1707</t>
  </si>
  <si>
    <t>Studies in Indian Temple Architecture</t>
  </si>
  <si>
    <t>Pramod Chandra</t>
  </si>
  <si>
    <t>Arts</t>
  </si>
  <si>
    <t>et1707.docx</t>
  </si>
  <si>
    <t>et1708</t>
  </si>
  <si>
    <t>Lines on Stone</t>
  </si>
  <si>
    <t>Erwin Naumayer</t>
  </si>
  <si>
    <t>et1708.docx</t>
  </si>
  <si>
    <t>et1709</t>
  </si>
  <si>
    <t xml:space="preserve">Art in Ancient Indian Civilization </t>
  </si>
  <si>
    <t>P.N.P. Dubash</t>
  </si>
  <si>
    <t>et1709.docx</t>
  </si>
  <si>
    <t>et1710</t>
  </si>
  <si>
    <t>Introduction to Indian Music</t>
  </si>
  <si>
    <t>B. Chaitanya Deva</t>
  </si>
  <si>
    <t>et1710.docx</t>
  </si>
  <si>
    <t>et1711</t>
  </si>
  <si>
    <t>Ramchandra Shukla</t>
  </si>
  <si>
    <t>et1711.docx</t>
  </si>
  <si>
    <t>et1712</t>
  </si>
  <si>
    <t>Kabeer kee vichardhara</t>
  </si>
  <si>
    <t>et1712.docx</t>
  </si>
  <si>
    <t>et1713</t>
  </si>
  <si>
    <t>Venture of Islam</t>
  </si>
  <si>
    <t>Marshall G.S. Hodgson</t>
  </si>
  <si>
    <t>et1713.docx</t>
  </si>
  <si>
    <t>et1714</t>
  </si>
  <si>
    <t>Culture and society 1780-1950</t>
  </si>
  <si>
    <t>Raymond Williams</t>
  </si>
  <si>
    <t>et1714.docx</t>
  </si>
  <si>
    <t>et1715</t>
  </si>
  <si>
    <t>Medival Papacy</t>
  </si>
  <si>
    <t>Geoffrey Barraclough</t>
  </si>
  <si>
    <t>et1715.doc</t>
  </si>
  <si>
    <t>et1716</t>
  </si>
  <si>
    <t>Ancient Indian Rituals and their social content</t>
  </si>
  <si>
    <t>N.N. Bhattacharya</t>
  </si>
  <si>
    <t>et1716.docx</t>
  </si>
  <si>
    <t>et1717</t>
  </si>
  <si>
    <t>Origins of Modern Science 1300-1800</t>
  </si>
  <si>
    <t>H. Butter Field</t>
  </si>
  <si>
    <t>et1717.docx</t>
  </si>
  <si>
    <t>et1718</t>
  </si>
  <si>
    <t>Nature, Culture, Imperialism</t>
  </si>
  <si>
    <t>David Arnold</t>
  </si>
  <si>
    <t>et1718.docx</t>
  </si>
  <si>
    <t>et1719</t>
  </si>
  <si>
    <t>Scared books of the east</t>
  </si>
  <si>
    <t>F. Max Muller</t>
  </si>
  <si>
    <t>et1719.docx</t>
  </si>
  <si>
    <t>et1720</t>
  </si>
  <si>
    <t>Hindi Samaskaras</t>
  </si>
  <si>
    <t>Raj Bali Pandey</t>
  </si>
  <si>
    <t>et1720.docx</t>
  </si>
  <si>
    <t>et1721</t>
  </si>
  <si>
    <t>Pandurang Vaman Kane</t>
  </si>
  <si>
    <t>et1721.docx</t>
  </si>
  <si>
    <t>et1722</t>
  </si>
  <si>
    <t>Muslim Ravivalist Movements in Northern Indian</t>
  </si>
  <si>
    <t>Sayid Athar Abbas</t>
  </si>
  <si>
    <t>et1722.docx</t>
  </si>
  <si>
    <t>et1723</t>
  </si>
  <si>
    <t>Karma and Rebirth in Classical Indian Traditions</t>
  </si>
  <si>
    <t>Wendy Doniger O’Flaherty</t>
  </si>
  <si>
    <t>et1723.docx</t>
  </si>
  <si>
    <t>et1724</t>
  </si>
  <si>
    <t>Smritis</t>
  </si>
  <si>
    <t>Sharad Lata Sharma</t>
  </si>
  <si>
    <t>et1724.doc</t>
  </si>
  <si>
    <t>et1725</t>
  </si>
  <si>
    <t xml:space="preserve">Bhartiya Sahitya </t>
  </si>
  <si>
    <t>et1725.docx</t>
  </si>
  <si>
    <t>et1726</t>
  </si>
  <si>
    <t>Cambridge History of Islam Vol. 2A</t>
  </si>
  <si>
    <t>P.M. Holt</t>
  </si>
  <si>
    <t>et1726.doc</t>
  </si>
  <si>
    <t>et1727</t>
  </si>
  <si>
    <t>Women Education in Modern India</t>
  </si>
  <si>
    <t>Usha Sharma</t>
  </si>
  <si>
    <t>et1727.docx</t>
  </si>
  <si>
    <t>et1728</t>
  </si>
  <si>
    <t>Surdass – Jeevan aur Kavya ka Adhyayan</t>
  </si>
  <si>
    <t>Brijeshwar Verma</t>
  </si>
  <si>
    <t>et1728.doc</t>
  </si>
  <si>
    <t>et1729</t>
  </si>
  <si>
    <t>Meerabai kee padavali</t>
  </si>
  <si>
    <t>Parshuram Chaturvedi</t>
  </si>
  <si>
    <t>et1729.docx</t>
  </si>
  <si>
    <t>et1730</t>
  </si>
  <si>
    <t>Kavya Darpan</t>
  </si>
  <si>
    <t>Ram Dahin Mishr</t>
  </si>
  <si>
    <t>et1730.docx</t>
  </si>
  <si>
    <t>et1731</t>
  </si>
  <si>
    <t>Cambridge History of Islam Vo. 2B</t>
  </si>
  <si>
    <t>et1731.doc</t>
  </si>
  <si>
    <t>et1732</t>
  </si>
  <si>
    <t>Spirit of Islam</t>
  </si>
  <si>
    <t>Sayeed Ameer Ali</t>
  </si>
  <si>
    <t>et1732.docx</t>
  </si>
  <si>
    <t>et1733</t>
  </si>
  <si>
    <t>India by Design</t>
  </si>
  <si>
    <t>Saloni Mathur</t>
  </si>
  <si>
    <t>et1733.docx</t>
  </si>
  <si>
    <t>et1734</t>
  </si>
  <si>
    <t>Approach of Indian Art</t>
  </si>
  <si>
    <t>Ninarranjan Ray</t>
  </si>
  <si>
    <t>et1734.docx</t>
  </si>
  <si>
    <t>et1735</t>
  </si>
  <si>
    <t>Making of New Indian Art</t>
  </si>
  <si>
    <t>Tapati Guha Thakurta</t>
  </si>
  <si>
    <t>et1735.doc</t>
  </si>
  <si>
    <t>et1736</t>
  </si>
  <si>
    <t>et1736.docx</t>
  </si>
  <si>
    <t>et1737</t>
  </si>
  <si>
    <t>Shabd aur smiriti</t>
  </si>
  <si>
    <t>et1737.docx</t>
  </si>
  <si>
    <t>et1738</t>
  </si>
  <si>
    <t>The Oxford Handbook of Computational Linguistics</t>
  </si>
  <si>
    <t>Ruslan  Mistkov</t>
  </si>
  <si>
    <t>et1738.docx</t>
  </si>
  <si>
    <t>et1739</t>
  </si>
  <si>
    <t>Nayaya Theory of Knowledge</t>
  </si>
  <si>
    <t>S.C. Chatterjee</t>
  </si>
  <si>
    <t>et1739.docx</t>
  </si>
  <si>
    <t>et1740</t>
  </si>
  <si>
    <t>Some Problem of Indian Literature</t>
  </si>
  <si>
    <t>M. Wineterniz</t>
  </si>
  <si>
    <t>et1740.doc</t>
  </si>
  <si>
    <t>et1741</t>
  </si>
  <si>
    <t>Vaisna Vismsaivism and Minor Religious System</t>
  </si>
  <si>
    <t>R.G. Bhandarkar</t>
  </si>
  <si>
    <t>et1741.docx</t>
  </si>
  <si>
    <t>et1742</t>
  </si>
  <si>
    <t>Manu’s Code of Law</t>
  </si>
  <si>
    <t>Patrick Olivelle</t>
  </si>
  <si>
    <t>et1742.docx</t>
  </si>
  <si>
    <t>et1743</t>
  </si>
  <si>
    <t>Early Upnishad</t>
  </si>
  <si>
    <t>et1743.docx</t>
  </si>
  <si>
    <t>et1744</t>
  </si>
  <si>
    <t xml:space="preserve">Management Principles and Application </t>
  </si>
  <si>
    <t xml:space="preserve">C B Gupta and Shruti Mathur </t>
  </si>
  <si>
    <t>et1744.docx</t>
  </si>
  <si>
    <t>et1745</t>
  </si>
  <si>
    <t xml:space="preserve">India
Economic Development and
Social Opportunity
</t>
  </si>
  <si>
    <t>et1745.docx</t>
  </si>
  <si>
    <t>et1746</t>
  </si>
  <si>
    <t>Historian and Africanist History</t>
  </si>
  <si>
    <t>Arnold Tamu</t>
  </si>
  <si>
    <t>et1746.docx</t>
  </si>
  <si>
    <t>et1747</t>
  </si>
  <si>
    <t>World War I</t>
  </si>
  <si>
    <t>Jack J. Roth</t>
  </si>
  <si>
    <t>et1747.docx</t>
  </si>
  <si>
    <t>et1748</t>
  </si>
  <si>
    <t>New Cambridge History of India</t>
  </si>
  <si>
    <t>Stewart Gordon</t>
  </si>
  <si>
    <t>et1748.docx</t>
  </si>
  <si>
    <t>et1749</t>
  </si>
  <si>
    <t>Roman Empire</t>
  </si>
  <si>
    <t>Peter Garnsey</t>
  </si>
  <si>
    <t>et1749.docx</t>
  </si>
  <si>
    <t>et1750</t>
  </si>
  <si>
    <t>Bill Freund</t>
  </si>
  <si>
    <t>et1750.doc</t>
  </si>
  <si>
    <t>et1751</t>
  </si>
  <si>
    <t>Modern South Asia</t>
  </si>
  <si>
    <t>et1751.docx</t>
  </si>
  <si>
    <t>et1752</t>
  </si>
  <si>
    <t>New Cambridge History of India-I-2</t>
  </si>
  <si>
    <t>Buston Stein</t>
  </si>
  <si>
    <t>et1752.docx</t>
  </si>
  <si>
    <t>et1753</t>
  </si>
  <si>
    <t>Al-Hind-Making of the Indo-Islamic world</t>
  </si>
  <si>
    <t>Andre Wink</t>
  </si>
  <si>
    <t>et1753.docx</t>
  </si>
  <si>
    <t>et1754</t>
  </si>
  <si>
    <t>Cambridge Economic History of India Vol. 1</t>
  </si>
  <si>
    <t>Irfan habib</t>
  </si>
  <si>
    <t>et1754.docx</t>
  </si>
  <si>
    <t>et1755</t>
  </si>
  <si>
    <t>First Imperial Age**********</t>
  </si>
  <si>
    <t>G.V. Scammelt</t>
  </si>
  <si>
    <t>et1755.doc</t>
  </si>
  <si>
    <t>et1756</t>
  </si>
  <si>
    <t>Studies in the Development of Capitalism</t>
  </si>
  <si>
    <t>Maurice Dobb</t>
  </si>
  <si>
    <t>et1756.docx</t>
  </si>
  <si>
    <t>et1757</t>
  </si>
  <si>
    <t>Economy of Europe in an age of Crisis</t>
  </si>
  <si>
    <t>Jande Vries</t>
  </si>
  <si>
    <t>et1757.docx</t>
  </si>
  <si>
    <t>et1758</t>
  </si>
  <si>
    <t>Economy of later Renaissance Europe 1460-1600</t>
  </si>
  <si>
    <t>Harry A. Miskimin</t>
  </si>
  <si>
    <t>et1758.doc</t>
  </si>
  <si>
    <t>et1759</t>
  </si>
  <si>
    <t xml:space="preserve">Seventeenth Century Europe </t>
  </si>
  <si>
    <t>D.H. Pennington</t>
  </si>
  <si>
    <t>et1759.doc</t>
  </si>
  <si>
    <t>et1760</t>
  </si>
  <si>
    <t>Reformation Europe 1517-1559</t>
  </si>
  <si>
    <t>G.R. Elton</t>
  </si>
  <si>
    <t>et1760.docx</t>
  </si>
  <si>
    <t>et1761</t>
  </si>
  <si>
    <t>Contemporary Economies-2</t>
  </si>
  <si>
    <t>Carlo M. Cipolla</t>
  </si>
  <si>
    <t>et1761.doc</t>
  </si>
  <si>
    <t>et1762</t>
  </si>
  <si>
    <t>Somanatha</t>
  </si>
  <si>
    <t>et1762.doc</t>
  </si>
  <si>
    <t>et1763</t>
  </si>
  <si>
    <t>Before the industrial Revolution</t>
  </si>
  <si>
    <t>et1763.docx</t>
  </si>
  <si>
    <t>et1764</t>
  </si>
  <si>
    <t>Agrarian History of Western Europe A.D. 500-1850</t>
  </si>
  <si>
    <t>B.H. Slicher Van Bath</t>
  </si>
  <si>
    <t>et1764.docx</t>
  </si>
  <si>
    <t>et1765</t>
  </si>
  <si>
    <t>Eighteenth Century Europe 1680-1815</t>
  </si>
  <si>
    <t>Stuart Andrews</t>
  </si>
  <si>
    <t>et1765.docx</t>
  </si>
  <si>
    <t>et1766</t>
  </si>
  <si>
    <t>Europe in the Sixteenth Century</t>
  </si>
  <si>
    <t>H.G. Koenigsberger</t>
  </si>
  <si>
    <t>et1766.docx</t>
  </si>
  <si>
    <t>et1767</t>
  </si>
  <si>
    <t>Struggle for stability in early Europe</t>
  </si>
  <si>
    <t>Theodore K. Rabb</t>
  </si>
  <si>
    <t>et1767.docx</t>
  </si>
  <si>
    <t>et1768</t>
  </si>
  <si>
    <t>New Nature of History</t>
  </si>
  <si>
    <t>Arthur Marwick</t>
  </si>
  <si>
    <t>et1768.docx</t>
  </si>
  <si>
    <t>et1769</t>
  </si>
  <si>
    <t>Studies in European Realism</t>
  </si>
  <si>
    <t>Alfred Kazin</t>
  </si>
  <si>
    <t>et1769.docx</t>
  </si>
  <si>
    <t>et1770</t>
  </si>
  <si>
    <t>Holy Bible</t>
  </si>
  <si>
    <t>et1770.doc</t>
  </si>
  <si>
    <t>et1771</t>
  </si>
  <si>
    <t>Early Growth of the European Economy</t>
  </si>
  <si>
    <t>et1771.docx</t>
  </si>
  <si>
    <t>et1772</t>
  </si>
  <si>
    <t xml:space="preserve">Introduction to contemporary History </t>
  </si>
  <si>
    <t>et1772.docx</t>
  </si>
  <si>
    <t>et1773</t>
  </si>
  <si>
    <t>Gandhi-Prisoner of Hope</t>
  </si>
  <si>
    <t>Judith M. Brown</t>
  </si>
  <si>
    <t>et1773.docx</t>
  </si>
  <si>
    <t>et1774</t>
  </si>
  <si>
    <t>Sumit Sarkaar</t>
  </si>
  <si>
    <t>et1774.docx</t>
  </si>
  <si>
    <t>et1775</t>
  </si>
  <si>
    <t>Peasant state and society in medieval south India</t>
  </si>
  <si>
    <t>Burton Stein</t>
  </si>
  <si>
    <t>et1775.docx</t>
  </si>
  <si>
    <t>et1776</t>
  </si>
  <si>
    <t>et1776.docx</t>
  </si>
  <si>
    <t>et1777</t>
  </si>
  <si>
    <t>Comprehensive History of India. Vol. IV, Pt.-2</t>
  </si>
  <si>
    <t>R.S. Sharma</t>
  </si>
  <si>
    <t>et1777.docx</t>
  </si>
  <si>
    <t>et1778</t>
  </si>
  <si>
    <t>Winds of Change</t>
  </si>
  <si>
    <t>Trevor Royle</t>
  </si>
  <si>
    <t>et1778.docx</t>
  </si>
  <si>
    <t>et1779</t>
  </si>
  <si>
    <t>Passages From Antiquilty to Feudalism</t>
  </si>
  <si>
    <t>Perry Anderson</t>
  </si>
  <si>
    <t>et1779.docx</t>
  </si>
  <si>
    <t>et1780</t>
  </si>
  <si>
    <t>Making of early Medival India</t>
  </si>
  <si>
    <t>Brajadulal Chattopadhyaya</t>
  </si>
  <si>
    <t>et1780.doc</t>
  </si>
  <si>
    <t>et1781</t>
  </si>
  <si>
    <t>Other Side of Silence</t>
  </si>
  <si>
    <t>Urvashi Butalia</t>
  </si>
  <si>
    <t>et1781.docx</t>
  </si>
  <si>
    <t>et1782</t>
  </si>
  <si>
    <t>Coins</t>
  </si>
  <si>
    <t>Parmeshwari Lal Gupta</t>
  </si>
  <si>
    <t>et1782.docx</t>
  </si>
  <si>
    <t>et1783</t>
  </si>
  <si>
    <t>Economic Life in Northern India</t>
  </si>
  <si>
    <t>Sachindra Kumar Maity</t>
  </si>
  <si>
    <t>et1783.docx</t>
  </si>
  <si>
    <t>et1784</t>
  </si>
  <si>
    <t>Urban Decay in India C300-1000</t>
  </si>
  <si>
    <t>et1784.docx</t>
  </si>
  <si>
    <t>et1785</t>
  </si>
  <si>
    <t>Cambride History of Africa, Vol.4</t>
  </si>
  <si>
    <t>Richard Gray</t>
  </si>
  <si>
    <t>et1785.docx</t>
  </si>
  <si>
    <t>et1786</t>
  </si>
  <si>
    <t>Ancient Iraq</t>
  </si>
  <si>
    <t>Georges Roux</t>
  </si>
  <si>
    <t>et1786.docx</t>
  </si>
  <si>
    <t>et1787</t>
  </si>
  <si>
    <t>Political History of Ancient India (Two Parts)</t>
  </si>
  <si>
    <t>Hemchandra Raychaudhuri</t>
  </si>
  <si>
    <t>et1787.pdf</t>
  </si>
  <si>
    <t>et1788</t>
  </si>
  <si>
    <t>Archaeology of India</t>
  </si>
  <si>
    <t>D.P. Agarwal</t>
  </si>
  <si>
    <t>et1788.docx</t>
  </si>
  <si>
    <t>et1789</t>
  </si>
  <si>
    <t>Comprehensive History of India, Vol.5, Pt.2</t>
  </si>
  <si>
    <t>Mohammad Habib</t>
  </si>
  <si>
    <t>et1789.docx</t>
  </si>
  <si>
    <t>et1790</t>
  </si>
  <si>
    <t>Anusandhan kee Prakriya</t>
  </si>
  <si>
    <t>Savitri Sinha</t>
  </si>
  <si>
    <t>et1790.pdf</t>
  </si>
  <si>
    <t>et1791</t>
  </si>
  <si>
    <t>Ras Sidhant</t>
  </si>
  <si>
    <t>et1791.pdf</t>
  </si>
  <si>
    <t>et1792</t>
  </si>
  <si>
    <t>Tulsi Kavya Mimmansa</t>
  </si>
  <si>
    <t>Udeybhanu Singh</t>
  </si>
  <si>
    <t>et1792.pdf</t>
  </si>
  <si>
    <t>et1793</t>
  </si>
  <si>
    <t>Bholanath Tiwari</t>
  </si>
  <si>
    <t>et1793.pdf</t>
  </si>
  <si>
    <t>et1794</t>
  </si>
  <si>
    <t>Ras Mimmansa</t>
  </si>
  <si>
    <t>Ram Chandra Shukl</t>
  </si>
  <si>
    <t>et1794.pdf</t>
  </si>
  <si>
    <t>et1795</t>
  </si>
  <si>
    <t>Hindi ka Gadya Sahitya</t>
  </si>
  <si>
    <t>Ramchandra Tiwari</t>
  </si>
  <si>
    <t>et1795.pdf</t>
  </si>
  <si>
    <t>et1796</t>
  </si>
  <si>
    <t>Nayee kavita ke Pratimaan</t>
  </si>
  <si>
    <t>Laxmikant Verma</t>
  </si>
  <si>
    <t>et1796.pdf</t>
  </si>
  <si>
    <t>et1797</t>
  </si>
  <si>
    <t>et1797.pdf</t>
  </si>
  <si>
    <t>et1798</t>
  </si>
  <si>
    <t>et1798.pdf</t>
  </si>
  <si>
    <t>et1799</t>
  </si>
  <si>
    <t>Hindi Bhasha ka Itihaas</t>
  </si>
  <si>
    <t>Dheerendra Verma</t>
  </si>
  <si>
    <t>et1799.pdf</t>
  </si>
  <si>
    <t>et1800</t>
  </si>
  <si>
    <t>Bhasha evam Sahitya ka Vastunishth Itihas</t>
  </si>
  <si>
    <t>Saraswati Pandey evam Govind Pandey</t>
  </si>
  <si>
    <t>et1800.docx</t>
  </si>
  <si>
    <t>et1801</t>
  </si>
  <si>
    <t>History of Sanskrit Literature</t>
  </si>
  <si>
    <t>A. Berriedale Keith</t>
  </si>
  <si>
    <t>et1801.docx</t>
  </si>
  <si>
    <t>et1802</t>
  </si>
  <si>
    <t>History of Classical Sanskrit literature</t>
  </si>
  <si>
    <t>M. Krishanamachariar</t>
  </si>
  <si>
    <t>et1802.docx</t>
  </si>
  <si>
    <t>et1803</t>
  </si>
  <si>
    <t>Kiratarjuneeyam</t>
  </si>
  <si>
    <t>Veeruprakash V. Jaddipaal</t>
  </si>
  <si>
    <t>et1803.docx</t>
  </si>
  <si>
    <t>et1804</t>
  </si>
  <si>
    <t>Kalidaas kee laalitya Yojana</t>
  </si>
  <si>
    <t>Hazari Prasad</t>
  </si>
  <si>
    <t>et1804.docx</t>
  </si>
  <si>
    <t>et1805</t>
  </si>
  <si>
    <t xml:space="preserve">Mahakavi Kalidaas </t>
  </si>
  <si>
    <t>Sehgal</t>
  </si>
  <si>
    <t>et1805.docx</t>
  </si>
  <si>
    <t>et1806</t>
  </si>
  <si>
    <t>Conflict in Sanskrit Drama</t>
  </si>
  <si>
    <t>M.L. Dalal</t>
  </si>
  <si>
    <t>et1806.docx</t>
  </si>
  <si>
    <t>et1807</t>
  </si>
  <si>
    <t>Sanskrit Drama its origin, development</t>
  </si>
  <si>
    <t>A. berriedale Keith</t>
  </si>
  <si>
    <t>et1807.docx</t>
  </si>
  <si>
    <t>et1808</t>
  </si>
  <si>
    <t>Sanskrit Sahitya ka Itihaas-Lokik khand</t>
  </si>
  <si>
    <t>Priti Prabha Goyal</t>
  </si>
  <si>
    <t>et1808.docx</t>
  </si>
  <si>
    <t>et1809</t>
  </si>
  <si>
    <t>Sanskrit Sahitya ka Itihaas</t>
  </si>
  <si>
    <t>et1809.docx</t>
  </si>
  <si>
    <t>et1810</t>
  </si>
  <si>
    <t>Women in Sanskrit Drama</t>
  </si>
  <si>
    <t>Ratnamayidevi Dikshit</t>
  </si>
  <si>
    <t>et1810.docx</t>
  </si>
  <si>
    <t>et1811</t>
  </si>
  <si>
    <t>Poetic Light</t>
  </si>
  <si>
    <t>R.C. Dwivedi</t>
  </si>
  <si>
    <t>et1811.doc</t>
  </si>
  <si>
    <t>et1812</t>
  </si>
  <si>
    <t>Satapatha Brahamana</t>
  </si>
  <si>
    <t>Albert Veber</t>
  </si>
  <si>
    <t>et1812.docx</t>
  </si>
  <si>
    <t>et1813</t>
  </si>
  <si>
    <t>Dharamshastra ka Itihas-Pt. IV-Lesson 1-25</t>
  </si>
  <si>
    <t>Pandurang Vaaman Kaane</t>
  </si>
  <si>
    <t>et1813.docx</t>
  </si>
  <si>
    <t>et1814</t>
  </si>
  <si>
    <t>Dharamshastra ka Itihas-Pt. V-Lesson 26 – 37</t>
  </si>
  <si>
    <t>et1814.docx</t>
  </si>
  <si>
    <t>et1815</t>
  </si>
  <si>
    <t>Dharamshastra ka Itihas- Shabdanukarmanika</t>
  </si>
  <si>
    <t>et1815.docx</t>
  </si>
  <si>
    <t>et1816</t>
  </si>
  <si>
    <t>Satapatha Brahamana Vol-II, Khand-IV-IX</t>
  </si>
  <si>
    <t>Jeet Ram Bhatt</t>
  </si>
  <si>
    <t>et1816.docx</t>
  </si>
  <si>
    <t>et1817</t>
  </si>
  <si>
    <t>Mundakopnisad</t>
  </si>
  <si>
    <t>Jiyalal Kamboj</t>
  </si>
  <si>
    <t>et1817.docx</t>
  </si>
  <si>
    <t>et1818</t>
  </si>
  <si>
    <t>Boudhayana Dharam Sutram</t>
  </si>
  <si>
    <t>Sri Govind Svami</t>
  </si>
  <si>
    <t>et1818.docx</t>
  </si>
  <si>
    <t>et1819</t>
  </si>
  <si>
    <t>Manusmriti - Ashtam Adhyaya</t>
  </si>
  <si>
    <t>Urmila Rustagi</t>
  </si>
  <si>
    <t>Hindi/sanskrit</t>
  </si>
  <si>
    <t>et1819.docx</t>
  </si>
  <si>
    <t>et1820</t>
  </si>
  <si>
    <t>Manusmriti - Navmam Adhyaya</t>
  </si>
  <si>
    <t>et1820.docx</t>
  </si>
  <si>
    <t>et1821</t>
  </si>
  <si>
    <t>Manusmriti – Dashmam Adhyaya</t>
  </si>
  <si>
    <t>et1821.doc</t>
  </si>
  <si>
    <t>et1822</t>
  </si>
  <si>
    <t>Manusmriti - Ekadash Adhyaya</t>
  </si>
  <si>
    <t>et1822.docx</t>
  </si>
  <si>
    <t>et1823</t>
  </si>
  <si>
    <t>Manusmriti - Shabdanukarmanika</t>
  </si>
  <si>
    <t>et1823.docx</t>
  </si>
  <si>
    <t>et1824</t>
  </si>
  <si>
    <t>Manusmriti - Pancham Adhyaya</t>
  </si>
  <si>
    <t>et1824.docx</t>
  </si>
  <si>
    <t>et1825</t>
  </si>
  <si>
    <t>Pracheen Bharat ke Rajnitik Vicharak</t>
  </si>
  <si>
    <t>Prakash Narayan Nalani</t>
  </si>
  <si>
    <t>et1825.doc</t>
  </si>
  <si>
    <t>et1826</t>
  </si>
  <si>
    <t>Utkirna-Lekha-Stabakah</t>
  </si>
  <si>
    <t>Jiya Lal Kamboj</t>
  </si>
  <si>
    <t>et1826.doc</t>
  </si>
  <si>
    <t>et1827</t>
  </si>
  <si>
    <t>Abhilekha Manjusa</t>
  </si>
  <si>
    <t>Ranjeet Singh Saini</t>
  </si>
  <si>
    <t>et1827.docx</t>
  </si>
  <si>
    <t>et1828</t>
  </si>
  <si>
    <t>Astochakra</t>
  </si>
  <si>
    <t>Mohan Chand Tiwari</t>
  </si>
  <si>
    <t>et1828.docx</t>
  </si>
  <si>
    <t>et1829</t>
  </si>
  <si>
    <t>Pracheen Bhartiya Samajik Avam Arthik Sansthain</t>
  </si>
  <si>
    <t>Kailash Chandra Jain</t>
  </si>
  <si>
    <t>et1829.doc</t>
  </si>
  <si>
    <t>et1830</t>
  </si>
  <si>
    <t>Hindi Bhasha Ka samajshastra</t>
  </si>
  <si>
    <t>et1830.docx</t>
  </si>
  <si>
    <t>et1831</t>
  </si>
  <si>
    <t>Anya Bhasha Shikshan ke Kuchh Paksh</t>
  </si>
  <si>
    <t>Amarbahadur Singh</t>
  </si>
  <si>
    <t>et1831.doc</t>
  </si>
  <si>
    <t>et1832</t>
  </si>
  <si>
    <t>Bhashai Asmita aur Hindi</t>
  </si>
  <si>
    <t>et1832.docx</t>
  </si>
  <si>
    <t>et1833</t>
  </si>
  <si>
    <t>Hindi Bhasha ka Udgam aur Vikas</t>
  </si>
  <si>
    <t>Udaynarayan Tiwari</t>
  </si>
  <si>
    <t>et1833.docx</t>
  </si>
  <si>
    <t>et1834</t>
  </si>
  <si>
    <t>Vigyan ki Duniya</t>
  </si>
  <si>
    <t>Kumud Sharma</t>
  </si>
  <si>
    <t>et1834.docx</t>
  </si>
  <si>
    <t>et1835</t>
  </si>
  <si>
    <t>Bhartiya Puralipi</t>
  </si>
  <si>
    <t>Rajbali Pandey</t>
  </si>
  <si>
    <t>et1835.doc</t>
  </si>
  <si>
    <t>et1836</t>
  </si>
  <si>
    <t>Pryog aur Prayog</t>
  </si>
  <si>
    <t>V.R.Jahannathan</t>
  </si>
  <si>
    <t>et1836.docx</t>
  </si>
  <si>
    <t>et1837</t>
  </si>
  <si>
    <t>Cinema aur Sanskriti</t>
  </si>
  <si>
    <t>Rahi Masoom Raza</t>
  </si>
  <si>
    <t>et1837.docx</t>
  </si>
  <si>
    <t>et1838</t>
  </si>
  <si>
    <t>Radio Lekhan</t>
  </si>
  <si>
    <t>Madhukar Gangadhar</t>
  </si>
  <si>
    <t>et1838.docx</t>
  </si>
  <si>
    <t>et1839</t>
  </si>
  <si>
    <t>Laghushabdendushekhar</t>
  </si>
  <si>
    <t>RamSalahi Dwivedi</t>
  </si>
  <si>
    <t>et1839.docx</t>
  </si>
  <si>
    <t>et1840</t>
  </si>
  <si>
    <t>Purvanchal Prasang</t>
  </si>
  <si>
    <t>et1840.doc</t>
  </si>
  <si>
    <t>et1841</t>
  </si>
  <si>
    <t>Rangmanch</t>
  </si>
  <si>
    <t>Balwant Gargi</t>
  </si>
  <si>
    <t>et1841.doc</t>
  </si>
  <si>
    <t>et1842</t>
  </si>
  <si>
    <t>Pandwani</t>
  </si>
  <si>
    <t>Niranjan Mahavar</t>
  </si>
  <si>
    <t>et1842.doc</t>
  </si>
  <si>
    <t>et1843</t>
  </si>
  <si>
    <t>Aurat Hone ki Saza</t>
  </si>
  <si>
    <t>Arwind Jain</t>
  </si>
  <si>
    <t>et1843.doc</t>
  </si>
  <si>
    <t>et1844</t>
  </si>
  <si>
    <t>Gulamgiri</t>
  </si>
  <si>
    <t>Vimal Kirti</t>
  </si>
  <si>
    <t>et1844.doc</t>
  </si>
  <si>
    <t>et1845</t>
  </si>
  <si>
    <t>Bharat ke Lok Natya</t>
  </si>
  <si>
    <t>Shiv Kumar Madhur</t>
  </si>
  <si>
    <t>et1845.doc</t>
  </si>
  <si>
    <t>et1846</t>
  </si>
  <si>
    <t>Karyalya Dipika</t>
  </si>
  <si>
    <t>Haribabu Kansal</t>
  </si>
  <si>
    <t>et1846.docx</t>
  </si>
  <si>
    <t>et1847</t>
  </si>
  <si>
    <t>Bhartiya tatha Pashchatya Rangmanch</t>
  </si>
  <si>
    <t>Sitaram Chaturvedi</t>
  </si>
  <si>
    <t>et1847.docx</t>
  </si>
  <si>
    <t>et1848</t>
  </si>
  <si>
    <t>Prayojanmulak Hindi: Siddhant aur Prayog</t>
  </si>
  <si>
    <t>et1848.doc</t>
  </si>
  <si>
    <t>et1849</t>
  </si>
  <si>
    <t>Anuwad ka Bhashik Siddhant</t>
  </si>
  <si>
    <t>J.C.Catford</t>
  </si>
  <si>
    <t>et1849.docx</t>
  </si>
  <si>
    <t>et1850</t>
  </si>
  <si>
    <t>Prarupan Shastiya Patrachar aur Tippan Lekhan</t>
  </si>
  <si>
    <t>Rajendra Prasad Srivastava</t>
  </si>
  <si>
    <t>et1850.doc</t>
  </si>
  <si>
    <t>et1851</t>
  </si>
  <si>
    <t>Janmadhyam aur Mass Culture</t>
  </si>
  <si>
    <t>et1851.doc</t>
  </si>
  <si>
    <t>et1852</t>
  </si>
  <si>
    <t>Feminist theory reader 2nd Ed.</t>
  </si>
  <si>
    <t>Carlo R. McCann &amp; Kim</t>
  </si>
  <si>
    <t>et1852.doc</t>
  </si>
  <si>
    <t>et1853</t>
  </si>
  <si>
    <t>Origines of Second World War</t>
  </si>
  <si>
    <t>AJP Tylor</t>
  </si>
  <si>
    <t>et1853.docx</t>
  </si>
  <si>
    <t>et1854</t>
  </si>
  <si>
    <t>Public Administration - A reader</t>
  </si>
  <si>
    <t>Bidyut Chakrabarty</t>
  </si>
  <si>
    <t>et1854.docx</t>
  </si>
  <si>
    <t>et1855</t>
  </si>
  <si>
    <t>Public Administration Theory Primer</t>
  </si>
  <si>
    <t>Kevin B. Smith</t>
  </si>
  <si>
    <t>et1855.docx</t>
  </si>
  <si>
    <t>et1856</t>
  </si>
  <si>
    <t>Public Policy Primer</t>
  </si>
  <si>
    <t>M.Ramesh</t>
  </si>
  <si>
    <t>et1856.docx</t>
  </si>
  <si>
    <t>et1857</t>
  </si>
  <si>
    <t>Administration in Developing Countries</t>
  </si>
  <si>
    <t>Fred W. Riggs</t>
  </si>
  <si>
    <t>et1857.docx</t>
  </si>
  <si>
    <t>et1858</t>
  </si>
  <si>
    <t>Politics in the Developing World 4th ed.</t>
  </si>
  <si>
    <t>Peter Burnell</t>
  </si>
  <si>
    <t>et1858.docx</t>
  </si>
  <si>
    <t>et1859</t>
  </si>
  <si>
    <t>Comparative Politics</t>
  </si>
  <si>
    <t>Jeffrey Kopstein</t>
  </si>
  <si>
    <t>et1859.docx</t>
  </si>
  <si>
    <t>et1860</t>
  </si>
  <si>
    <t>Introduction to Comparative Politics 4th ed.</t>
  </si>
  <si>
    <t>Mark Kesselman</t>
  </si>
  <si>
    <t>et1860.docx</t>
  </si>
  <si>
    <t>et1861</t>
  </si>
  <si>
    <t>Non Western International Relations Theory</t>
  </si>
  <si>
    <t>Amitav Acharya</t>
  </si>
  <si>
    <t>et1861.docx</t>
  </si>
  <si>
    <t>et1862</t>
  </si>
  <si>
    <t>Perspectives on world politics 3rd ed.</t>
  </si>
  <si>
    <t>Richard Little</t>
  </si>
  <si>
    <t>et1862.docx</t>
  </si>
  <si>
    <t>et1863</t>
  </si>
  <si>
    <t xml:space="preserve">Tribal Situation in India </t>
  </si>
  <si>
    <t>Suresh Singh</t>
  </si>
  <si>
    <t>Cast</t>
  </si>
  <si>
    <t>et1863.docx</t>
  </si>
  <si>
    <t>et1864</t>
  </si>
  <si>
    <t>Feminist Political Theory 3rd edition</t>
  </si>
  <si>
    <t>Valerie Bryson</t>
  </si>
  <si>
    <t>et1864.doc</t>
  </si>
  <si>
    <t>et1865</t>
  </si>
  <si>
    <t>Sex work</t>
  </si>
  <si>
    <t>Prabha Kotiswaran</t>
  </si>
  <si>
    <t>et1865.docx</t>
  </si>
  <si>
    <t>et1866</t>
  </si>
  <si>
    <t>International Politics Global Twelth ed.</t>
  </si>
  <si>
    <t>Robet J. Art</t>
  </si>
  <si>
    <t>et1866.docx</t>
  </si>
  <si>
    <t>et1867</t>
  </si>
  <si>
    <t>Moral and Political thought of Mahatma Gandhi</t>
  </si>
  <si>
    <t>Raghavan N Iyer</t>
  </si>
  <si>
    <t>et1867.docx</t>
  </si>
  <si>
    <t>et1868</t>
  </si>
  <si>
    <t>State Formation and Radical Democracy in India</t>
  </si>
  <si>
    <t>Manali Desai</t>
  </si>
  <si>
    <t>et1868.docx</t>
  </si>
  <si>
    <t>et1869</t>
  </si>
  <si>
    <t>Gandhian  political economy</t>
  </si>
  <si>
    <t>B.N.Ghosh</t>
  </si>
  <si>
    <t>et1869.docx</t>
  </si>
  <si>
    <t>et1870</t>
  </si>
  <si>
    <t>Religion Class Coalitions and Welfare States page 1-100</t>
  </si>
  <si>
    <t>Kees van Kershergeri</t>
  </si>
  <si>
    <t>et1870.docx</t>
  </si>
  <si>
    <t>et1871</t>
  </si>
  <si>
    <t>State and Minorities</t>
  </si>
  <si>
    <t>B.R. Ambedkar</t>
  </si>
  <si>
    <t>et1871.doc</t>
  </si>
  <si>
    <t>et1872</t>
  </si>
  <si>
    <t>Colonialism tradition and reform</t>
  </si>
  <si>
    <t>Bhikshu Parekh</t>
  </si>
  <si>
    <t>et1872.docx</t>
  </si>
  <si>
    <t>et1873</t>
  </si>
  <si>
    <t>Debrahmanising history</t>
  </si>
  <si>
    <t>Bray Ranjan Mani</t>
  </si>
  <si>
    <t>et1873.docx</t>
  </si>
  <si>
    <t>et1874</t>
  </si>
  <si>
    <t>Understanding International Relations</t>
  </si>
  <si>
    <t>Charls Brown</t>
  </si>
  <si>
    <t>et1874.docx</t>
  </si>
  <si>
    <t>et1875</t>
  </si>
  <si>
    <t>Indian Parliament Comparative perspective</t>
  </si>
  <si>
    <t>Ajay K. Mehra</t>
  </si>
  <si>
    <t>et1875.docx</t>
  </si>
  <si>
    <t>et1876</t>
  </si>
  <si>
    <t>Nehru to  nineties</t>
  </si>
  <si>
    <t>B. D. Das</t>
  </si>
  <si>
    <t>et1876.docx</t>
  </si>
  <si>
    <t>et1877</t>
  </si>
  <si>
    <t>Political concepts</t>
  </si>
  <si>
    <t>Richard &amp; Andres Mason</t>
  </si>
  <si>
    <t>et1877.docx</t>
  </si>
  <si>
    <t>et1878</t>
  </si>
  <si>
    <t>Issues in World Politics</t>
  </si>
  <si>
    <t>Brain White</t>
  </si>
  <si>
    <t>et1878.doc</t>
  </si>
  <si>
    <t>et1879</t>
  </si>
  <si>
    <t>Economic Develoment and Social Oppurtunity</t>
  </si>
  <si>
    <t>Jean &amp; Amartya Sen</t>
  </si>
  <si>
    <t>et1879.doc</t>
  </si>
  <si>
    <t>et1880</t>
  </si>
  <si>
    <t>Introduction to Global Politics</t>
  </si>
  <si>
    <t>Richard W. Mansbach</t>
  </si>
  <si>
    <t>et1880.docx</t>
  </si>
  <si>
    <t>et1881</t>
  </si>
  <si>
    <t>Gendering caste throgh a feminist lens</t>
  </si>
  <si>
    <t>Uma Chakarvarti</t>
  </si>
  <si>
    <t>et1881.docx</t>
  </si>
  <si>
    <t>et1882</t>
  </si>
  <si>
    <t>Governance in Globalizing World</t>
  </si>
  <si>
    <t>Joseph S. Nye</t>
  </si>
  <si>
    <t>et1882.doc</t>
  </si>
  <si>
    <t>et1883</t>
  </si>
  <si>
    <t>Gandhi in his Time and Ours</t>
  </si>
  <si>
    <t>John Hardiman</t>
  </si>
  <si>
    <t>et1883.docx</t>
  </si>
  <si>
    <t>et1884</t>
  </si>
  <si>
    <t>Globalization and Politics in India</t>
  </si>
  <si>
    <t>Baldev Ray Nayar</t>
  </si>
  <si>
    <t>et1884.docx</t>
  </si>
  <si>
    <t>et1885</t>
  </si>
  <si>
    <t>Reading in Comparative Politics</t>
  </si>
  <si>
    <t>et1885.docx</t>
  </si>
  <si>
    <t>et1886</t>
  </si>
  <si>
    <t>Globalization reader</t>
  </si>
  <si>
    <t>Frank I. Lechner</t>
  </si>
  <si>
    <t>et1886.docx</t>
  </si>
  <si>
    <t>et1887</t>
  </si>
  <si>
    <t>Global dialogue on federalism vol 3</t>
  </si>
  <si>
    <t>John Kincaid</t>
  </si>
  <si>
    <t>et1887.docx</t>
  </si>
  <si>
    <t>et1888</t>
  </si>
  <si>
    <t>An introduction to the story of literature full book</t>
  </si>
  <si>
    <t>Hudson, William Henry</t>
  </si>
  <si>
    <t>et1888.docx</t>
  </si>
  <si>
    <t>et1889</t>
  </si>
  <si>
    <t>The rhetoric of fiction</t>
  </si>
  <si>
    <t>Booth, Wayne C.</t>
  </si>
  <si>
    <t>et1889.docx</t>
  </si>
  <si>
    <t>et1890</t>
  </si>
  <si>
    <t>Modern Indian poetry in english</t>
  </si>
  <si>
    <t>King, Bruce</t>
  </si>
  <si>
    <t>et1890.docx</t>
  </si>
  <si>
    <t>et1891</t>
  </si>
  <si>
    <t>The Odyssey</t>
  </si>
  <si>
    <t>Homer</t>
  </si>
  <si>
    <t>et1891.docx</t>
  </si>
  <si>
    <t>et1892</t>
  </si>
  <si>
    <t>Antigone</t>
  </si>
  <si>
    <t>Sophocles</t>
  </si>
  <si>
    <t>et1892.doc</t>
  </si>
  <si>
    <t>et1893</t>
  </si>
  <si>
    <t>An Apology For Poetry</t>
  </si>
  <si>
    <t>Philip Sydney</t>
  </si>
  <si>
    <t>et1893.docx</t>
  </si>
  <si>
    <t>et1894</t>
  </si>
  <si>
    <t>The verbal icon</t>
  </si>
  <si>
    <t xml:space="preserve">Wimsatt, W. K. </t>
  </si>
  <si>
    <t>et1894.docx</t>
  </si>
  <si>
    <t>et1895</t>
  </si>
  <si>
    <t>Milton and the english revolution</t>
  </si>
  <si>
    <t>Hill, Christopher</t>
  </si>
  <si>
    <t>et1895.docx</t>
  </si>
  <si>
    <t>et1896</t>
  </si>
  <si>
    <t>Indian philosphy</t>
  </si>
  <si>
    <t>Roy, W. Perrett</t>
  </si>
  <si>
    <t>et1896.docx</t>
  </si>
  <si>
    <t>et1897</t>
  </si>
  <si>
    <t>My story</t>
  </si>
  <si>
    <t>Kamala Das</t>
  </si>
  <si>
    <t>et1897.doc</t>
  </si>
  <si>
    <t>et1898</t>
  </si>
  <si>
    <t>Letter from an america farmer</t>
  </si>
  <si>
    <t>Hector St. John</t>
  </si>
  <si>
    <t>et1898.docx</t>
  </si>
  <si>
    <t>et1899</t>
  </si>
  <si>
    <t>Walden</t>
  </si>
  <si>
    <t>Henry David Thoreau</t>
  </si>
  <si>
    <t>et1899.docx</t>
  </si>
  <si>
    <t>et1900</t>
  </si>
  <si>
    <t>Narratology: Form and Function of Narrative.</t>
  </si>
  <si>
    <t>Prince, Gerald J.</t>
  </si>
  <si>
    <t>et1900.docx</t>
  </si>
  <si>
    <t>et1901</t>
  </si>
  <si>
    <t>The Norton Anthology of Poetry, 5 th edition. ( In two parts)</t>
  </si>
  <si>
    <t>Ferguson, Margaret</t>
  </si>
  <si>
    <t>et1901.docx</t>
  </si>
  <si>
    <t>et1902</t>
  </si>
  <si>
    <t>The Three Theban Plays</t>
  </si>
  <si>
    <t>et1902.docx</t>
  </si>
  <si>
    <t>et1903</t>
  </si>
  <si>
    <t>et1903.docx</t>
  </si>
  <si>
    <t>et1904</t>
  </si>
  <si>
    <t>et1904.docx</t>
  </si>
  <si>
    <t>et1905</t>
  </si>
  <si>
    <t>The Rover</t>
  </si>
  <si>
    <t>Aphra Behn</t>
  </si>
  <si>
    <t>et1905.docx</t>
  </si>
  <si>
    <t>et1906</t>
  </si>
  <si>
    <t>Political Shakespeare.</t>
  </si>
  <si>
    <t>Dollimore, Jonathan and Alan Sinfield eds.</t>
  </si>
  <si>
    <t>et1906.docx</t>
  </si>
  <si>
    <t>et1907</t>
  </si>
  <si>
    <t>Rape of the Lock</t>
  </si>
  <si>
    <t>Alexander Pope</t>
  </si>
  <si>
    <t>et1907.docx</t>
  </si>
  <si>
    <t>et1908</t>
  </si>
  <si>
    <t>Gulliver’s Travels</t>
  </si>
  <si>
    <t>Jonathan Swift</t>
  </si>
  <si>
    <t>et1908.docx</t>
  </si>
  <si>
    <t>et1909</t>
  </si>
  <si>
    <t>Rebels and Reactionaries: English Literature and Its Background, 1760-1830.</t>
  </si>
  <si>
    <t>Butler, Marilyn</t>
  </si>
  <si>
    <t>et1909.docx</t>
  </si>
  <si>
    <t>et1910</t>
  </si>
  <si>
    <t>Literature and Social Order in Eighteenth-Century England.</t>
  </si>
  <si>
    <t>Stephen Copley</t>
  </si>
  <si>
    <t>et1910.docx</t>
  </si>
  <si>
    <t>et1911</t>
  </si>
  <si>
    <t>Mary Shelley</t>
  </si>
  <si>
    <t>et1911.docx</t>
  </si>
  <si>
    <t>et1912</t>
  </si>
  <si>
    <t>Biographia Literaria</t>
  </si>
  <si>
    <t>Samuel Taylor Coleridge</t>
  </si>
  <si>
    <t>et1912.docx</t>
  </si>
  <si>
    <t>et1913</t>
  </si>
  <si>
    <t>et1913.docx</t>
  </si>
  <si>
    <t>et1914</t>
  </si>
  <si>
    <t>The Lady of Shalott</t>
  </si>
  <si>
    <t>Alfred Tennyson</t>
  </si>
  <si>
    <t>et1914.docx</t>
  </si>
  <si>
    <t>et1915</t>
  </si>
  <si>
    <t>Great Expectations</t>
  </si>
  <si>
    <t>et1915.docx</t>
  </si>
  <si>
    <t>et1916</t>
  </si>
  <si>
    <t>The Critique of Judgment</t>
  </si>
  <si>
    <t>Kant, Immanuel Kant</t>
  </si>
  <si>
    <t>et1916.docx</t>
  </si>
  <si>
    <t>et1917</t>
  </si>
  <si>
    <t>On the Genealogy of Morals</t>
  </si>
  <si>
    <t>Nietzsche, Friedrich</t>
  </si>
  <si>
    <t>et1917.docx</t>
  </si>
  <si>
    <t>et1918</t>
  </si>
  <si>
    <t>Contemporary postcolonial theory: A reader</t>
  </si>
  <si>
    <t>Padmini Mongia ed.</t>
  </si>
  <si>
    <t>et1918.docx</t>
  </si>
  <si>
    <t>et1919</t>
  </si>
  <si>
    <t>Language Education: Teaching English in India</t>
  </si>
  <si>
    <t>Jayendran, Nishevita, et al.</t>
  </si>
  <si>
    <t>et1919.docx</t>
  </si>
  <si>
    <t>et1920</t>
  </si>
  <si>
    <t>Structure and Change in Indian Society</t>
  </si>
  <si>
    <t>Milton Singer and Bernard S Cohn</t>
  </si>
  <si>
    <t>et1920.docx</t>
  </si>
  <si>
    <t>et1921</t>
  </si>
  <si>
    <t>The Last Man</t>
  </si>
  <si>
    <t>et1921.docx</t>
  </si>
  <si>
    <t>et1922</t>
  </si>
  <si>
    <t xml:space="preserve">The Time Machine </t>
  </si>
  <si>
    <t>H.G. Wells</t>
  </si>
  <si>
    <t>et1922.docx</t>
  </si>
  <si>
    <t>et1923</t>
  </si>
  <si>
    <t xml:space="preserve">To Kill a Mocking bird </t>
  </si>
  <si>
    <t>et1923.docx</t>
  </si>
  <si>
    <t>et1924</t>
  </si>
  <si>
    <t>Realism in the Twentieth-Century Indian Novel: Colonial Difference and Literary Form</t>
  </si>
  <si>
    <t>Anjaria, Ulka</t>
  </si>
  <si>
    <t>et1924.docx</t>
  </si>
  <si>
    <t>et1925</t>
  </si>
  <si>
    <t>Salman Rushdie's Cities: Reconfigurational Politics and the Contemporary Urban Imagination.</t>
  </si>
  <si>
    <t>Parashkevova, Vassilena</t>
  </si>
  <si>
    <t>et1925.docx</t>
  </si>
  <si>
    <t>et1926</t>
  </si>
  <si>
    <t>Literature and Marginality: Emerging Perspectives in Dalit Literature</t>
  </si>
  <si>
    <t xml:space="preserve">Kumar, Parmod (ed.). </t>
  </si>
  <si>
    <t>et1926.docx</t>
  </si>
  <si>
    <t>et1927</t>
  </si>
  <si>
    <t>Study Writing: A Course in Writing Skills for Academic Purposes</t>
  </si>
  <si>
    <t>Hamp-Lyons, Liz and Ben Heasley</t>
  </si>
  <si>
    <t>et1927.docx</t>
  </si>
  <si>
    <t>et1928</t>
  </si>
  <si>
    <t xml:space="preserve">Griffin, Gabrielle, ed. </t>
  </si>
  <si>
    <t>et1928.docx</t>
  </si>
  <si>
    <t>et1929</t>
  </si>
  <si>
    <t>Caste, Class, and Power</t>
  </si>
  <si>
    <t>Béteille, André</t>
  </si>
  <si>
    <t>et1929.docx</t>
  </si>
  <si>
    <t>et1930</t>
  </si>
  <si>
    <t>The Sociology of War and Violence</t>
  </si>
  <si>
    <t>Malešević, Siniša</t>
  </si>
  <si>
    <t>et1930.docx</t>
  </si>
  <si>
    <t>et1931</t>
  </si>
  <si>
    <t>Saint Joan</t>
  </si>
  <si>
    <t>Bernard Shaw</t>
  </si>
  <si>
    <t>et1931.docx</t>
  </si>
  <si>
    <t>et1932</t>
  </si>
  <si>
    <t>A Passage to India</t>
  </si>
  <si>
    <t>et1932.docx</t>
  </si>
  <si>
    <t>et1933</t>
  </si>
  <si>
    <t>Walking the Indian Streets</t>
  </si>
  <si>
    <t>Ved Mehta</t>
  </si>
  <si>
    <t>et1933.docx</t>
  </si>
  <si>
    <t>et1934</t>
  </si>
  <si>
    <t>Cambridge Companion to Travel Writing</t>
  </si>
  <si>
    <t>Bassnett, Susan</t>
  </si>
  <si>
    <t>et1934.docx</t>
  </si>
  <si>
    <t>et1935</t>
  </si>
  <si>
    <t>Patriarchy</t>
  </si>
  <si>
    <t>Geetha, V. </t>
  </si>
  <si>
    <t>et1935.doc</t>
  </si>
  <si>
    <t>et1936</t>
  </si>
  <si>
    <t>Feminism in India. ed. Maitrayee Chaudhuri</t>
  </si>
  <si>
    <t>Kasturi, Leela</t>
  </si>
  <si>
    <t>et1936.docx</t>
  </si>
  <si>
    <t>et1937</t>
  </si>
  <si>
    <t>Staying Alive: Women Ecology and Development</t>
  </si>
  <si>
    <t>Shiva, Vandana</t>
  </si>
  <si>
    <t>et1937.docx</t>
  </si>
  <si>
    <t>et1938</t>
  </si>
  <si>
    <t>Towards ligal literary</t>
  </si>
  <si>
    <t>Sankaran, Kamala</t>
  </si>
  <si>
    <t>et1938.docx</t>
  </si>
  <si>
    <t>et1939</t>
  </si>
  <si>
    <t>Indian Financial System  (two parts) Part 1</t>
  </si>
  <si>
    <t>Khan, M Y</t>
  </si>
  <si>
    <t xml:space="preserve">et1939.pdf </t>
  </si>
  <si>
    <t>Indian Financial System  (two parts) Part 2</t>
  </si>
  <si>
    <t>et1939.docx</t>
  </si>
  <si>
    <t>et1940</t>
  </si>
  <si>
    <t>Money, Banking and Financial Marketing</t>
  </si>
  <si>
    <t>Jensen, Baye</t>
  </si>
  <si>
    <t>et1940.docx</t>
  </si>
  <si>
    <t>et1941</t>
  </si>
  <si>
    <t>Doob</t>
  </si>
  <si>
    <t xml:space="preserve">Jain, Virendra </t>
  </si>
  <si>
    <t>et1941.docx</t>
  </si>
  <si>
    <t>et1942</t>
  </si>
  <si>
    <t>Indhan</t>
  </si>
  <si>
    <t>et1942.docx</t>
  </si>
  <si>
    <t>et1943</t>
  </si>
  <si>
    <t>The Norton Anthology of English Literature: The Restoration and the Eighteenth Century. 10th Ed.</t>
  </si>
  <si>
    <t>et1943.docx</t>
  </si>
  <si>
    <t>et1944</t>
  </si>
  <si>
    <t>Aspects of European History 1494-1789 2nd ed.</t>
  </si>
  <si>
    <t>Lee, Stephen J.</t>
  </si>
  <si>
    <t>et1944.docx</t>
  </si>
  <si>
    <t>et1945</t>
  </si>
  <si>
    <t>Land Use</t>
  </si>
  <si>
    <t>Jha, Mritunjay M.</t>
  </si>
  <si>
    <t>et1945.docx</t>
  </si>
  <si>
    <t>et1946</t>
  </si>
  <si>
    <t>Decolonization</t>
  </si>
  <si>
    <t>Duara, Prasenjit</t>
  </si>
  <si>
    <t>et1946.docx</t>
  </si>
  <si>
    <t>et1947</t>
  </si>
  <si>
    <t>The Public Administration: Theory Primer. 3rd ed.</t>
  </si>
  <si>
    <t xml:space="preserve">George, Frederickson, H. </t>
  </si>
  <si>
    <t>et1947.docx</t>
  </si>
  <si>
    <t>et1948</t>
  </si>
  <si>
    <t>Theories of the State</t>
  </si>
  <si>
    <t xml:space="preserve">Dunleavy, Patrick and O'Leary, Brendan </t>
  </si>
  <si>
    <t>et1948.docx</t>
  </si>
  <si>
    <t>et1949</t>
  </si>
  <si>
    <t>Cosmopolis Prospects for World Government</t>
  </si>
  <si>
    <t>Zolo, Danilo</t>
  </si>
  <si>
    <t>et1949.docx</t>
  </si>
  <si>
    <t>et1950</t>
  </si>
  <si>
    <t>The Making and Working of the Indian Constitution</t>
  </si>
  <si>
    <t>Chaube, Shaibani Kinkar</t>
  </si>
  <si>
    <t>et1950.doc</t>
  </si>
  <si>
    <t>et1951</t>
  </si>
  <si>
    <t xml:space="preserve">Constitutional System of the World: The Costitution of India </t>
  </si>
  <si>
    <t>Thiruvengadam</t>
  </si>
  <si>
    <t>et1951.docx</t>
  </si>
  <si>
    <t>et1952</t>
  </si>
  <si>
    <t>20vi Shatabdi ka Vishwa Itihas Ek Jhalak Part 1</t>
  </si>
  <si>
    <t>Mahajan, Sneh</t>
  </si>
  <si>
    <t>et1952.docx</t>
  </si>
  <si>
    <t>et1953</t>
  </si>
  <si>
    <t>20vi Shatabdi ka Vishwa Itihas Ek Jhalak Part 2</t>
  </si>
  <si>
    <t>et1953.docx</t>
  </si>
  <si>
    <t>et1954</t>
  </si>
  <si>
    <t>Bhartiya Sangeet Vadya</t>
  </si>
  <si>
    <t>Mishr, Lalmani</t>
  </si>
  <si>
    <t>et1954.docx</t>
  </si>
  <si>
    <t>et1955</t>
  </si>
  <si>
    <t>Bhartiya Sangeet Shastra Granth Parampra: Ek Adhyayan</t>
  </si>
  <si>
    <t>Dasgupta, Lipika</t>
  </si>
  <si>
    <t>et1955.docx</t>
  </si>
  <si>
    <t>et1956</t>
  </si>
  <si>
    <t>Hindustani Sangeet me Rag ki Utpatti evam Vikas</t>
  </si>
  <si>
    <t>Pathak, Sunanda</t>
  </si>
  <si>
    <t>et1956.docx</t>
  </si>
  <si>
    <t>et1957</t>
  </si>
  <si>
    <t>Disability Studies in India</t>
  </si>
  <si>
    <t>Addlakha, Renu</t>
  </si>
  <si>
    <t>et1957.docx</t>
  </si>
  <si>
    <t>et1958</t>
  </si>
  <si>
    <t>Religious Tourism and Pilgrimage Management: An International Perspective 2nd ed.</t>
  </si>
  <si>
    <t>Razaq Raj and Griffin, Kevin</t>
  </si>
  <si>
    <t>Tourism</t>
  </si>
  <si>
    <t>et1958.docx</t>
  </si>
  <si>
    <t>et1959</t>
  </si>
  <si>
    <t>Tourism Management 6th ed.</t>
  </si>
  <si>
    <t>Page, Stephen J.</t>
  </si>
  <si>
    <t>et1959.docx</t>
  </si>
  <si>
    <t>et1960</t>
  </si>
  <si>
    <t>Atmosphere, weather and climate 9th ed.</t>
  </si>
  <si>
    <t>Barry, Roger G. and Chorpey, Richard J.</t>
  </si>
  <si>
    <t>et1960.docx</t>
  </si>
  <si>
    <t>et1961</t>
  </si>
  <si>
    <t>Politics 5th ed.</t>
  </si>
  <si>
    <t>Heywood, Andrew</t>
  </si>
  <si>
    <t>et1961.docx</t>
  </si>
  <si>
    <t>et1962</t>
  </si>
  <si>
    <t>The Norton Anthology English Literature: The Romantic Period 10th ed.</t>
  </si>
  <si>
    <t>Logan, George M</t>
  </si>
  <si>
    <t>et1962.docx</t>
  </si>
  <si>
    <t>et1963</t>
  </si>
  <si>
    <t>The Norton Anthology of English Literature: The Middle Ages 10th ed.</t>
  </si>
  <si>
    <t>Greenblatt, Stephen</t>
  </si>
  <si>
    <t>et1963.docx</t>
  </si>
  <si>
    <t>et1964</t>
  </si>
  <si>
    <t>The Norton Anthology of English Literature: The Twentieth and Twenty-First Centuries 10th ed.</t>
  </si>
  <si>
    <t>et1964.docx</t>
  </si>
  <si>
    <t>et1965</t>
  </si>
  <si>
    <t>Asthi Phool</t>
  </si>
  <si>
    <t>Mishra, Alpna</t>
  </si>
  <si>
    <t>et1965.docx</t>
  </si>
  <si>
    <t>et1966</t>
  </si>
  <si>
    <t>Bhoomandalikaran aur Hindi Upanyas</t>
  </si>
  <si>
    <t>Singh, Pushpal</t>
  </si>
  <si>
    <t>et1966.docx</t>
  </si>
  <si>
    <t>et1967</t>
  </si>
  <si>
    <t>Dhar</t>
  </si>
  <si>
    <t>Sanjeev</t>
  </si>
  <si>
    <t>et1967.docx</t>
  </si>
  <si>
    <t>et1968</t>
  </si>
  <si>
    <t>Indian Economy Since Independence</t>
  </si>
  <si>
    <t xml:space="preserve">Kapila, Uma </t>
  </si>
  <si>
    <t>et1968.docx</t>
  </si>
  <si>
    <t>et1969</t>
  </si>
  <si>
    <t>Economic Geography of India</t>
  </si>
  <si>
    <t xml:space="preserve">Sharma, T. C. </t>
  </si>
  <si>
    <t>et1969.docx</t>
  </si>
  <si>
    <t>et1970</t>
  </si>
  <si>
    <t>Computer aur Hindi Bhasha</t>
  </si>
  <si>
    <t>Aniruddh Kumar 'Sudhanshu'</t>
  </si>
  <si>
    <t>et1970.docx</t>
  </si>
  <si>
    <t>et1971</t>
  </si>
  <si>
    <t>Patkatha Lekhan</t>
  </si>
  <si>
    <t>Sharma, Shashi</t>
  </si>
  <si>
    <t>et1971.docx</t>
  </si>
  <si>
    <t>et1972</t>
  </si>
  <si>
    <t>International Relations</t>
  </si>
  <si>
    <t xml:space="preserve">Tickner, Arlene B. and Wæver, Ole </t>
  </si>
  <si>
    <t>et1972.docx</t>
  </si>
  <si>
    <t>et1973</t>
  </si>
  <si>
    <t>Munni Mobile</t>
  </si>
  <si>
    <t>Pradeep Saurabh</t>
  </si>
  <si>
    <t>et1973.docx</t>
  </si>
  <si>
    <t>et1974</t>
  </si>
  <si>
    <t>Vaigyanik Takniki Kranti</t>
  </si>
  <si>
    <t>Rajimwale, Anil</t>
  </si>
  <si>
    <t>et1974.docx</t>
  </si>
  <si>
    <t>et1975</t>
  </si>
  <si>
    <t>Vedantsaar</t>
  </si>
  <si>
    <t>Sadanand</t>
  </si>
  <si>
    <t>et1975.docx</t>
  </si>
  <si>
    <t>et1976</t>
  </si>
  <si>
    <t>Urban Geography</t>
  </si>
  <si>
    <t xml:space="preserve">Pacione, Michael </t>
  </si>
  <si>
    <t>et1976.docx</t>
  </si>
  <si>
    <t>et1977</t>
  </si>
  <si>
    <t>Uttar Ram Charitam</t>
  </si>
  <si>
    <t>Vibhuti</t>
  </si>
  <si>
    <t>et1977.docx</t>
  </si>
  <si>
    <t>et1978</t>
  </si>
  <si>
    <t>The New Oxford Companion to Economics in India, Volume I, A-H</t>
  </si>
  <si>
    <t>Basu, Kaushik and Maertens, Annemie</t>
  </si>
  <si>
    <t>et1978.docx</t>
  </si>
  <si>
    <t>et1979</t>
  </si>
  <si>
    <t>The New Oxford Companion to Economics in India, Volume II, I-Z</t>
  </si>
  <si>
    <t>et1979.docx</t>
  </si>
  <si>
    <t>et1980</t>
  </si>
  <si>
    <t>Amar Shaheed Bhagat Singh</t>
  </si>
  <si>
    <t>Sandhu, Virendra</t>
  </si>
  <si>
    <t>et1980.pdf</t>
  </si>
  <si>
    <t>et1981</t>
  </si>
  <si>
    <t>Ashwatthama</t>
  </si>
  <si>
    <t>Garg, Ashutosh</t>
  </si>
  <si>
    <t>et1981.pdf</t>
  </si>
  <si>
    <t>et1982</t>
  </si>
  <si>
    <t>Chaterjee, Bankim Chandra</t>
  </si>
  <si>
    <t>et1982.pdf</t>
  </si>
  <si>
    <t>et1983</t>
  </si>
  <si>
    <t>Apka Bunty</t>
  </si>
  <si>
    <t>Bhandari, Mannu</t>
  </si>
  <si>
    <t>et1983.pdf</t>
  </si>
  <si>
    <t>et1984</t>
  </si>
  <si>
    <t>Urvashi</t>
  </si>
  <si>
    <t>et1984.pdf</t>
  </si>
  <si>
    <t>et1985</t>
  </si>
  <si>
    <t>Kankal</t>
  </si>
  <si>
    <t>et1985.pdf</t>
  </si>
  <si>
    <t>et1986</t>
  </si>
  <si>
    <t>et1986.pdf</t>
  </si>
  <si>
    <t>et1987</t>
  </si>
  <si>
    <t>Kajar ki Kothri</t>
  </si>
  <si>
    <t>Khatri, Devkinandan</t>
  </si>
  <si>
    <t>et1987.pdf</t>
  </si>
  <si>
    <t>et1988</t>
  </si>
  <si>
    <t>et1988.pdf</t>
  </si>
  <si>
    <t>et1989</t>
  </si>
  <si>
    <t>Tagore, Rabindranath</t>
  </si>
  <si>
    <t>et1989.pdf</t>
  </si>
  <si>
    <t>et1990</t>
  </si>
  <si>
    <t>Chandrakanta Santati 1</t>
  </si>
  <si>
    <t>et1990.pdf</t>
  </si>
  <si>
    <t>et1991</t>
  </si>
  <si>
    <t>Charitraheen</t>
  </si>
  <si>
    <t>Chattopadhyaya, Sharat Chandra</t>
  </si>
  <si>
    <t>et1991.pdf</t>
  </si>
  <si>
    <t>et1992</t>
  </si>
  <si>
    <t>Chitra</t>
  </si>
  <si>
    <t>Mishra, Vaidyanath</t>
  </si>
  <si>
    <t>et1992.pdf</t>
  </si>
  <si>
    <t>et1993</t>
  </si>
  <si>
    <t>Titali</t>
  </si>
  <si>
    <t>et1993.pdf</t>
  </si>
  <si>
    <t>et1994</t>
  </si>
  <si>
    <t>Deepshikha</t>
  </si>
  <si>
    <t>Verma, Mahadevi</t>
  </si>
  <si>
    <t>et1994.pdf</t>
  </si>
  <si>
    <t>et1995</t>
  </si>
  <si>
    <t>et1995.pdf</t>
  </si>
  <si>
    <t>et1996</t>
  </si>
  <si>
    <t>Padmavat</t>
  </si>
  <si>
    <t>Jaysi, Malik Mohammd</t>
  </si>
  <si>
    <t>et1996.pdf</t>
  </si>
  <si>
    <t>et1997</t>
  </si>
  <si>
    <t>Prem Purnima</t>
  </si>
  <si>
    <t>et1997.pdf</t>
  </si>
  <si>
    <t>et1998</t>
  </si>
  <si>
    <t>Prem Prasoon</t>
  </si>
  <si>
    <t>et1998.pdf</t>
  </si>
  <si>
    <t>et1999</t>
  </si>
  <si>
    <t>Bhabhi</t>
  </si>
  <si>
    <t>et1999.pdf</t>
  </si>
  <si>
    <t>et2000</t>
  </si>
  <si>
    <t>et2000.pdf</t>
  </si>
  <si>
    <t>et2001</t>
  </si>
  <si>
    <t>Manglacharan</t>
  </si>
  <si>
    <t>et2001.pdf</t>
  </si>
  <si>
    <t>et2002</t>
  </si>
  <si>
    <t>Manas ka Hans</t>
  </si>
  <si>
    <t>Nagar, Amrit Lal</t>
  </si>
  <si>
    <t>et2002.pdf</t>
  </si>
  <si>
    <t>et2003</t>
  </si>
  <si>
    <t>Yama</t>
  </si>
  <si>
    <t>et2003.pdf</t>
  </si>
  <si>
    <t>et2004</t>
  </si>
  <si>
    <t>Vapasi</t>
  </si>
  <si>
    <t>Nanda, Gulshan</t>
  </si>
  <si>
    <t>et2004.pdf</t>
  </si>
  <si>
    <t>et2005</t>
  </si>
  <si>
    <t>Vishkanya</t>
  </si>
  <si>
    <t>Sharma, Om Prakash</t>
  </si>
  <si>
    <t>et2005.pdf</t>
  </si>
  <si>
    <t>et2006</t>
  </si>
  <si>
    <t>Sambhog se Samadhi Tak</t>
  </si>
  <si>
    <t>Rajneesh</t>
  </si>
  <si>
    <t>et2006.pdf</t>
  </si>
  <si>
    <t>et2007</t>
  </si>
  <si>
    <t>Satya ke Sath Mere Prayog</t>
  </si>
  <si>
    <t>Gandhi, M. K.</t>
  </si>
  <si>
    <t>et2007.pdf</t>
  </si>
  <si>
    <t>et2008</t>
  </si>
  <si>
    <t>Satyarth Prakash</t>
  </si>
  <si>
    <t>Saraswati, Dayanand</t>
  </si>
  <si>
    <t>et2008.pdf</t>
  </si>
  <si>
    <t>et2009</t>
  </si>
  <si>
    <t>Sapt Saroj</t>
  </si>
  <si>
    <t>et2009.pdf</t>
  </si>
  <si>
    <t>et2010</t>
  </si>
  <si>
    <t>Sapt Suman</t>
  </si>
  <si>
    <t>et2010.pdf</t>
  </si>
  <si>
    <t>et2011</t>
  </si>
  <si>
    <t>Shastri, Chatursen</t>
  </si>
  <si>
    <t>et2011.pdf</t>
  </si>
  <si>
    <t>et2012</t>
  </si>
  <si>
    <t>Hunkar</t>
  </si>
  <si>
    <t>et2012.pdf</t>
  </si>
  <si>
    <t>et2013</t>
  </si>
  <si>
    <t>The Norton Anthology of English Literature: Sixteenth Century The Early Seventinth Century</t>
  </si>
  <si>
    <t>et2013.doc</t>
  </si>
  <si>
    <t>et2014</t>
  </si>
  <si>
    <t>The Cambridge Hisatory of Africa Volume 1</t>
  </si>
  <si>
    <t>Clark, J Desmond</t>
  </si>
  <si>
    <t>et2014.doc</t>
  </si>
  <si>
    <t>et2015</t>
  </si>
  <si>
    <t>New  Dimensions in Agricultural Geography 
Volume  1</t>
  </si>
  <si>
    <t>Noor Mohammad</t>
  </si>
  <si>
    <t>et2015.docx</t>
  </si>
  <si>
    <t>et2016</t>
  </si>
  <si>
    <t>New  Perspectives in  the History  of Indian Education</t>
  </si>
  <si>
    <t>Rao, Parimala V.</t>
  </si>
  <si>
    <t>et2016.docx</t>
  </si>
  <si>
    <t>et2017</t>
  </si>
  <si>
    <t>New  Dimensions in Agricultural Geography 
Volume  2</t>
  </si>
  <si>
    <t>et2017.docx</t>
  </si>
  <si>
    <t>et2018</t>
  </si>
  <si>
    <t>New  Dimensions in Agricultural Geography 
Volume  3</t>
  </si>
  <si>
    <t>et2018.docx</t>
  </si>
  <si>
    <t>et2019</t>
  </si>
  <si>
    <t>New  Dimensions in Agricultural Geography 
Volume  4</t>
  </si>
  <si>
    <t>et2019.docx</t>
  </si>
  <si>
    <t>et2020</t>
  </si>
  <si>
    <t>New  Dimensions in Agricultural Geography 
Volume  5</t>
  </si>
  <si>
    <t>et2020.docx</t>
  </si>
  <si>
    <t>et2021</t>
  </si>
  <si>
    <t>New  Dimensions in Agricultural Geography 
Volume  6</t>
  </si>
  <si>
    <t>et2021.docx</t>
  </si>
  <si>
    <t>et2022</t>
  </si>
  <si>
    <t>Baudh Darshan Mimansa</t>
  </si>
  <si>
    <t>Upadhyaye, Baldev</t>
  </si>
  <si>
    <t>et2022.docx</t>
  </si>
  <si>
    <t>et2023</t>
  </si>
  <si>
    <t xml:space="preserve">Special Education </t>
  </si>
  <si>
    <t>Vaidman, Rohit</t>
  </si>
  <si>
    <t>et2023.docx</t>
  </si>
  <si>
    <t>ep01</t>
  </si>
  <si>
    <t>A Companion of archaeology</t>
  </si>
  <si>
    <t>S Peebles</t>
  </si>
  <si>
    <t>E Pub</t>
  </si>
  <si>
    <t>ep01.epub</t>
  </si>
  <si>
    <t>ep02</t>
  </si>
  <si>
    <t>A comprehensive history of India vol 5 part 2</t>
  </si>
  <si>
    <t>Mohd  Habib and K A  Nizami</t>
  </si>
  <si>
    <t>ep02.epub</t>
  </si>
  <si>
    <t>ep03</t>
  </si>
  <si>
    <t>A history of indian archaeology from the beginning to 1947</t>
  </si>
  <si>
    <t>Dilip K  Chakrabarti</t>
  </si>
  <si>
    <t>ep03.epub</t>
  </si>
  <si>
    <t>ep04</t>
  </si>
  <si>
    <t>A history of South India 3rd ed</t>
  </si>
  <si>
    <t>K A  Nilakanta Sastri</t>
  </si>
  <si>
    <t>ep04.epub</t>
  </si>
  <si>
    <t>ep05</t>
  </si>
  <si>
    <t>A history of South India 4th ed</t>
  </si>
  <si>
    <t>ep05.epub</t>
  </si>
  <si>
    <t>ep06</t>
  </si>
  <si>
    <t>A Land of one's own  Women and land rights in literature and society</t>
  </si>
  <si>
    <t>Lata Marina Varghese</t>
  </si>
  <si>
    <t>ep06.epub</t>
  </si>
  <si>
    <t>ep07</t>
  </si>
  <si>
    <t>A field of ones own gender and land rights in South Asia</t>
  </si>
  <si>
    <t>ep07.epub</t>
  </si>
  <si>
    <t>ep08</t>
  </si>
  <si>
    <t>A History of South Africa</t>
  </si>
  <si>
    <t>Leonard Thompson</t>
  </si>
  <si>
    <t>ep08.epub</t>
  </si>
  <si>
    <t>ep09</t>
  </si>
  <si>
    <t>A History of the Family</t>
  </si>
  <si>
    <t>Andre Burguiere</t>
  </si>
  <si>
    <t>ep09.epub</t>
  </si>
  <si>
    <t>ep10</t>
  </si>
  <si>
    <t>A new look at modern Indian history `1707 present day</t>
  </si>
  <si>
    <t>B L  Grover  Alka Mehta</t>
  </si>
  <si>
    <t>ep10.epub</t>
  </si>
  <si>
    <t>ep11</t>
  </si>
  <si>
    <t>A Public Peace Process</t>
  </si>
  <si>
    <t>Harold H Saunders</t>
  </si>
  <si>
    <t>ep11.epub</t>
  </si>
  <si>
    <t>ep12</t>
  </si>
  <si>
    <t>Adhunik bhojpuri sahitya ka itihas</t>
  </si>
  <si>
    <t>Siyaram Tiwari</t>
  </si>
  <si>
    <t>ep12.epub</t>
  </si>
  <si>
    <t>ep13</t>
  </si>
  <si>
    <t>Aaj ke rang natak</t>
  </si>
  <si>
    <t>Ibrahim Alkazi ed</t>
  </si>
  <si>
    <t>ep13.epub</t>
  </si>
  <si>
    <t>ep14</t>
  </si>
  <si>
    <t>Aastha Aur Saundarya</t>
  </si>
  <si>
    <t>Ram Vilas Sharma</t>
  </si>
  <si>
    <t>ep14.epub</t>
  </si>
  <si>
    <t>ep15</t>
  </si>
  <si>
    <t>Accounting and finance for bankers 3rd ed</t>
  </si>
  <si>
    <t>ep15.epub</t>
  </si>
  <si>
    <t>ep16</t>
  </si>
  <si>
    <t>Adhunik hindi kavita</t>
  </si>
  <si>
    <t>Vishvnath Prasad Tiwari</t>
  </si>
  <si>
    <t>ep16.epub</t>
  </si>
  <si>
    <t>ep17</t>
  </si>
  <si>
    <t>Adhunik sahitya ki pravritiyan</t>
  </si>
  <si>
    <t>Namvar Singh</t>
  </si>
  <si>
    <t>ep17.epub</t>
  </si>
  <si>
    <t>ep18</t>
  </si>
  <si>
    <t>Adhunik hindi natak Aur Rangamanch</t>
  </si>
  <si>
    <t>ep18.epub</t>
  </si>
  <si>
    <t>ep19</t>
  </si>
  <si>
    <t xml:space="preserve">Adhunikta Ke Aaeene Main Dalit </t>
  </si>
  <si>
    <t>Abhay Kumar Dubey</t>
  </si>
  <si>
    <t>ep19.epub</t>
  </si>
  <si>
    <t>ep20</t>
  </si>
  <si>
    <t>Advance Bank Management</t>
  </si>
  <si>
    <t>M R Das etc</t>
  </si>
  <si>
    <t>ep20.epub</t>
  </si>
  <si>
    <t>ep21</t>
  </si>
  <si>
    <t xml:space="preserve">Advertising Planning and Implementation </t>
  </si>
  <si>
    <t>Sangeeta Sharma and Raghuvir Singh</t>
  </si>
  <si>
    <t>ep21.epub</t>
  </si>
  <si>
    <t>ep22</t>
  </si>
  <si>
    <t>A Historical dictionary of Indian food</t>
  </si>
  <si>
    <t>K T  Achaya</t>
  </si>
  <si>
    <t>ep22.epub</t>
  </si>
  <si>
    <t>ep23</t>
  </si>
  <si>
    <t xml:space="preserve">Alochana Aur Alochana </t>
  </si>
  <si>
    <t>ep23.epub</t>
  </si>
  <si>
    <t>ep24</t>
  </si>
  <si>
    <t>Alternative Dispute Resolution</t>
  </si>
  <si>
    <t>P C  Rao and Willian Sheffield</t>
  </si>
  <si>
    <t>ep24.epub</t>
  </si>
  <si>
    <t>ep25</t>
  </si>
  <si>
    <t>American Public Opinion</t>
  </si>
  <si>
    <t>Robert S Erikson and Kent L Tedin</t>
  </si>
  <si>
    <t>ep25.epub</t>
  </si>
  <si>
    <t>ep26</t>
  </si>
  <si>
    <t>An agenda for the 21st century</t>
  </si>
  <si>
    <t>Rushworth M  Kidder</t>
  </si>
  <si>
    <t>ep26.epub</t>
  </si>
  <si>
    <t>ep27</t>
  </si>
  <si>
    <t>An anthropoligist among the marxists and other essays</t>
  </si>
  <si>
    <t>ep27.epub</t>
  </si>
  <si>
    <t>ep28</t>
  </si>
  <si>
    <t xml:space="preserve">An Aplogy For Poetry </t>
  </si>
  <si>
    <t>Sir Philip Sidney</t>
  </si>
  <si>
    <t>ep28.epub</t>
  </si>
  <si>
    <t>ep29</t>
  </si>
  <si>
    <t>This fissured land An ecological history of India</t>
  </si>
  <si>
    <t>Madhav Gadgil and Ramchandra Guha</t>
  </si>
  <si>
    <t>ep29.epub</t>
  </si>
  <si>
    <t>ep30</t>
  </si>
  <si>
    <t>An Imaginary Life</t>
  </si>
  <si>
    <t>David Malouf</t>
  </si>
  <si>
    <t>ep30.epub</t>
  </si>
  <si>
    <t>ep31</t>
  </si>
  <si>
    <t>Ancient India</t>
  </si>
  <si>
    <t xml:space="preserve">Muzaffar H  Hyed </t>
  </si>
  <si>
    <t>ep31.epub</t>
  </si>
  <si>
    <t>ep32</t>
  </si>
  <si>
    <t>Antinomies of society</t>
  </si>
  <si>
    <t>ep32.epub</t>
  </si>
  <si>
    <t>ep33</t>
  </si>
  <si>
    <t>Anuprayukta Bhashavigyan Siddhant Evam Prayog 2010 ed</t>
  </si>
  <si>
    <t>Ravindranath Srivastva</t>
  </si>
  <si>
    <t>ep33.epub</t>
  </si>
  <si>
    <t>ep34</t>
  </si>
  <si>
    <t>Anuvaad siddhant ki rooprekha</t>
  </si>
  <si>
    <t>ep34.epub</t>
  </si>
  <si>
    <t>Anuprayukt Bhasa Vigyan old ed</t>
  </si>
  <si>
    <t>ep36</t>
  </si>
  <si>
    <t>Applied Psychometry</t>
  </si>
  <si>
    <t>Narendra Kumar Chadha</t>
  </si>
  <si>
    <t>ep36.epub</t>
  </si>
  <si>
    <t>ep37</t>
  </si>
  <si>
    <t>Asia before Europe</t>
  </si>
  <si>
    <t>K N Chaudhary</t>
  </si>
  <si>
    <t>ep37.epub</t>
  </si>
  <si>
    <t>ep38</t>
  </si>
  <si>
    <t>Asoka and the decline of the maurya</t>
  </si>
  <si>
    <t>ep38.epub</t>
  </si>
  <si>
    <t>ep39</t>
  </si>
  <si>
    <t>Aspects of political ideas and institutions in ancient India</t>
  </si>
  <si>
    <t>ep39.epub</t>
  </si>
  <si>
    <t>ep40</t>
  </si>
  <si>
    <t>Attention attitude and affect in response to advertising</t>
  </si>
  <si>
    <t>Eddie M  Clark and others</t>
  </si>
  <si>
    <t>ep40.epub</t>
  </si>
  <si>
    <t>ep41</t>
  </si>
  <si>
    <t>Bank financial management</t>
  </si>
  <si>
    <t>Gaurang Vasavada etc</t>
  </si>
  <si>
    <t>ep41.epub</t>
  </si>
  <si>
    <t>ep42</t>
  </si>
  <si>
    <t xml:space="preserve">Begenning Postcolonial </t>
  </si>
  <si>
    <t>John Mcleod</t>
  </si>
  <si>
    <t>ep42.epub</t>
  </si>
  <si>
    <t>ep43</t>
  </si>
  <si>
    <t>Bhakti andolan ke samajik aadhar</t>
  </si>
  <si>
    <t>ep43.epub</t>
  </si>
  <si>
    <t>ep44</t>
  </si>
  <si>
    <t>Bharatiya kavya shastra nayi vyakhya</t>
  </si>
  <si>
    <t>Rammurti Tripathi</t>
  </si>
  <si>
    <t>ep44.epub</t>
  </si>
  <si>
    <t>ep45</t>
  </si>
  <si>
    <t>Bhartiya lipion ki kahani</t>
  </si>
  <si>
    <t>Gunakar Muley</t>
  </si>
  <si>
    <t>ep45.epub</t>
  </si>
  <si>
    <t>ep46</t>
  </si>
  <si>
    <t>Bhasha shikshan aur bhasha vigyan</t>
  </si>
  <si>
    <t>Kendriya Hindi Sansthan</t>
  </si>
  <si>
    <t>ep46.epub</t>
  </si>
  <si>
    <t>ep47</t>
  </si>
  <si>
    <t>ep47.epub</t>
  </si>
  <si>
    <t>ep48</t>
  </si>
  <si>
    <t>Bhojpuri gadya ke anye pramukh vidha roop</t>
  </si>
  <si>
    <t>Kumar Mritunjay Rakesh</t>
  </si>
  <si>
    <t>ep48.epub</t>
  </si>
  <si>
    <t>ep49</t>
  </si>
  <si>
    <t>Bhojpuri kavya</t>
  </si>
  <si>
    <t>Shiyaram Tiwari</t>
  </si>
  <si>
    <t>ep49.epub</t>
  </si>
  <si>
    <t>ep50</t>
  </si>
  <si>
    <t>Bhojpuri natak</t>
  </si>
  <si>
    <t>ep50.epub</t>
  </si>
  <si>
    <t>ep51</t>
  </si>
  <si>
    <t>Bhojpuri se eter bhartiya sahitiya</t>
  </si>
  <si>
    <t>ep51.epub</t>
  </si>
  <si>
    <t>ep52</t>
  </si>
  <si>
    <t>Bhojpuri upanyas</t>
  </si>
  <si>
    <t>Nagendra Prasad Singh</t>
  </si>
  <si>
    <t>ep52.epub</t>
  </si>
  <si>
    <t>ep53</t>
  </si>
  <si>
    <t>Big business in the third reich</t>
  </si>
  <si>
    <t>Arthur Schweitzer</t>
  </si>
  <si>
    <t>ep53.epub</t>
  </si>
  <si>
    <t>ep54</t>
  </si>
  <si>
    <t>Biological psychology</t>
  </si>
  <si>
    <t>Stephen B  Klein</t>
  </si>
  <si>
    <t>ep54.epub</t>
  </si>
  <si>
    <t>ep55</t>
  </si>
  <si>
    <t>Broadcast journalism techniques</t>
  </si>
  <si>
    <t>Andrew Boyd Peter Stewart and Ray Alexender</t>
  </si>
  <si>
    <t>Journalism</t>
  </si>
  <si>
    <t>ep55.epub</t>
  </si>
  <si>
    <t>ep56</t>
  </si>
  <si>
    <t>Business and politics in India</t>
  </si>
  <si>
    <t>Stanley A  Kochanek</t>
  </si>
  <si>
    <t>ep56.epub</t>
  </si>
  <si>
    <t>ep57</t>
  </si>
  <si>
    <t>Capitalism  socialism and democracy 3rd ed</t>
  </si>
  <si>
    <t>Joseph A  Schumpeter</t>
  </si>
  <si>
    <t>ep57.epub</t>
  </si>
  <si>
    <t>ep58</t>
  </si>
  <si>
    <t>Cases in organisational behaviour</t>
  </si>
  <si>
    <t>Roy McLennan</t>
  </si>
  <si>
    <t>ep58.epub</t>
  </si>
  <si>
    <t>ep59</t>
  </si>
  <si>
    <t>Caste origin functions and dimensions of change</t>
  </si>
  <si>
    <t>Suvira Jaiswal</t>
  </si>
  <si>
    <t>ep59.epub</t>
  </si>
  <si>
    <t>ep60</t>
  </si>
  <si>
    <t>Chhayavad</t>
  </si>
  <si>
    <t>ep60.epub</t>
  </si>
  <si>
    <t>ep61</t>
  </si>
  <si>
    <t>Child rights in India Law policy and practice</t>
  </si>
  <si>
    <t>Asha Bajpai</t>
  </si>
  <si>
    <t>ep61.epub</t>
  </si>
  <si>
    <t>ep62</t>
  </si>
  <si>
    <t>Child psychopathology</t>
  </si>
  <si>
    <t>Eric J Mash and Russel A Barkley</t>
  </si>
  <si>
    <t>ep62.epub</t>
  </si>
  <si>
    <t>ep63</t>
  </si>
  <si>
    <t>Childhood social development</t>
  </si>
  <si>
    <t>WandyCraig</t>
  </si>
  <si>
    <t>ep63.epub</t>
  </si>
  <si>
    <t>ep64</t>
  </si>
  <si>
    <t>Children and bullying</t>
  </si>
  <si>
    <t>ep64.epub</t>
  </si>
  <si>
    <t>ep65</t>
  </si>
  <si>
    <t>Cinema kal aaj kal</t>
  </si>
  <si>
    <t>Vinod Bhardwaj</t>
  </si>
  <si>
    <t>ep65v</t>
  </si>
  <si>
    <t>ep66</t>
  </si>
  <si>
    <t>City improbable writings on delhi</t>
  </si>
  <si>
    <t>Khushwant Singh</t>
  </si>
  <si>
    <t>ep66.epub</t>
  </si>
  <si>
    <t>ep67</t>
  </si>
  <si>
    <t>Communities riots and survivors in south asia Mirrors of violence</t>
  </si>
  <si>
    <t>ep67.epub</t>
  </si>
  <si>
    <t>ep68</t>
  </si>
  <si>
    <t>Comparative government and politics</t>
  </si>
  <si>
    <t>David Felman</t>
  </si>
  <si>
    <t>ep68.epub</t>
  </si>
  <si>
    <t>ep69</t>
  </si>
  <si>
    <t>Comparative politics</t>
  </si>
  <si>
    <t xml:space="preserve">Judith Bara and Mark Pennington  Ed </t>
  </si>
  <si>
    <t>ep69.epub</t>
  </si>
  <si>
    <t>ep70</t>
  </si>
  <si>
    <t>Conflict</t>
  </si>
  <si>
    <t>Sandra Cheldelin and Danie Druckman</t>
  </si>
  <si>
    <t>ep70.epub</t>
  </si>
  <si>
    <t>ep71</t>
  </si>
  <si>
    <t>Neera Chandhoke and Praveen Priyadarshi</t>
  </si>
  <si>
    <t>ep71.epub</t>
  </si>
  <si>
    <t>ep72</t>
  </si>
  <si>
    <t>Contemporary social psychological theories</t>
  </si>
  <si>
    <t>Peter J  Burke</t>
  </si>
  <si>
    <t>ep72.epub</t>
  </si>
  <si>
    <t>ep73</t>
  </si>
  <si>
    <t>Cultural interface of india with asia</t>
  </si>
  <si>
    <t xml:space="preserve">Anupa Pande and Parul Dhar  Ed </t>
  </si>
  <si>
    <t>ep73.epub</t>
  </si>
  <si>
    <t>ep74</t>
  </si>
  <si>
    <t>Debating new social movement</t>
  </si>
  <si>
    <t>Su  H  Lee</t>
  </si>
  <si>
    <t>ep74.epub</t>
  </si>
  <si>
    <t>ep75</t>
  </si>
  <si>
    <t>Dev aur unki kavita</t>
  </si>
  <si>
    <t>ep75.epub</t>
  </si>
  <si>
    <t>ep76</t>
  </si>
  <si>
    <t>Development administration in Asia</t>
  </si>
  <si>
    <t>Jose Veloso Abueva and Harry J  Friedman</t>
  </si>
  <si>
    <t>ep76.epub</t>
  </si>
  <si>
    <t>ep77</t>
  </si>
  <si>
    <t>Developmental social psychology</t>
  </si>
  <si>
    <t>Kevin Derkin</t>
  </si>
  <si>
    <t>ep77.epub</t>
  </si>
  <si>
    <t>ep78</t>
  </si>
  <si>
    <t>Digital divide</t>
  </si>
  <si>
    <t>Pippa Norris</t>
  </si>
  <si>
    <t>IT</t>
  </si>
  <si>
    <t>ep78.epub</t>
  </si>
  <si>
    <t>ep79</t>
  </si>
  <si>
    <t>Digital yug me mass culture aur vigyapan</t>
  </si>
  <si>
    <t>ep79.epub</t>
  </si>
  <si>
    <t>ep80</t>
  </si>
  <si>
    <t>Dusri parampara ki khoj</t>
  </si>
  <si>
    <t>ep80.epub</t>
  </si>
  <si>
    <t>ep81</t>
  </si>
  <si>
    <t>E governance in India A reality</t>
  </si>
  <si>
    <t>Vasu Deva</t>
  </si>
  <si>
    <t>ep81.epub</t>
  </si>
  <si>
    <t>ep82</t>
  </si>
  <si>
    <t>Ek kavi ki notebook</t>
  </si>
  <si>
    <t>Rajesh Joshi</t>
  </si>
  <si>
    <t>ep82.epub</t>
  </si>
  <si>
    <t>ep83</t>
  </si>
  <si>
    <t>Ek sahityik ki dairy</t>
  </si>
  <si>
    <t>Gajanan Madhav Muktibodh</t>
  </si>
  <si>
    <t>ep83.epub</t>
  </si>
  <si>
    <t>ep84</t>
  </si>
  <si>
    <t>Emotion and consciousness</t>
  </si>
  <si>
    <t>Lisa Feldman Barrett</t>
  </si>
  <si>
    <t>ep84.epub</t>
  </si>
  <si>
    <t>ep85</t>
  </si>
  <si>
    <t>Employee training and development</t>
  </si>
  <si>
    <t>Raymond A Noe</t>
  </si>
  <si>
    <t>ep85.epub</t>
  </si>
  <si>
    <t>ep86</t>
  </si>
  <si>
    <t>Environment and empire</t>
  </si>
  <si>
    <t>William Beinart and Lotte Hughes</t>
  </si>
  <si>
    <t>ep86.epub</t>
  </si>
  <si>
    <t>ep87</t>
  </si>
  <si>
    <t>Environment society and international relations</t>
  </si>
  <si>
    <t>Gabrella Kutting</t>
  </si>
  <si>
    <t>ep87.epub</t>
  </si>
  <si>
    <t>ep88</t>
  </si>
  <si>
    <t>Essays on the Gita</t>
  </si>
  <si>
    <t>Sri Aurobindo Ghosh</t>
  </si>
  <si>
    <t>ep88.epub</t>
  </si>
  <si>
    <t>ep89</t>
  </si>
  <si>
    <t>Ethnography</t>
  </si>
  <si>
    <t>Martyn Hammwesley and Paul Atkinson</t>
  </si>
  <si>
    <t>ep89.epub</t>
  </si>
  <si>
    <t>ep90</t>
  </si>
  <si>
    <t>Europe in transition</t>
  </si>
  <si>
    <t>Arvind Sinha</t>
  </si>
  <si>
    <t>ep90.epub</t>
  </si>
  <si>
    <t>ep91</t>
  </si>
  <si>
    <t>Facism and the industrial leadership in Italy</t>
  </si>
  <si>
    <t>ep91.epub</t>
  </si>
  <si>
    <t>ep92</t>
  </si>
  <si>
    <t>Folk art of India</t>
  </si>
  <si>
    <t>Ajit Mookerjee</t>
  </si>
  <si>
    <t>ep92.epub</t>
  </si>
  <si>
    <t>ep93</t>
  </si>
  <si>
    <t>Forging identities</t>
  </si>
  <si>
    <t>ep93.epub</t>
  </si>
  <si>
    <t>ep94</t>
  </si>
  <si>
    <t xml:space="preserve">Foundations of comparative politics </t>
  </si>
  <si>
    <t>Kenneth Newton and Jan W  Van Deth</t>
  </si>
  <si>
    <t>ep94.epub</t>
  </si>
  <si>
    <t>ep95</t>
  </si>
  <si>
    <t>Foundation of Indian political thought</t>
  </si>
  <si>
    <t>V R  Mehta</t>
  </si>
  <si>
    <t>ep95.epub</t>
  </si>
  <si>
    <t>ep96</t>
  </si>
  <si>
    <t>Freedam struggle</t>
  </si>
  <si>
    <t>Bipan Chandra  Amlesh Tripathi  Barun De</t>
  </si>
  <si>
    <t>ep96.epub</t>
  </si>
  <si>
    <t>ep97</t>
  </si>
  <si>
    <t>From plassey to partition</t>
  </si>
  <si>
    <t>ep97.epub</t>
  </si>
  <si>
    <t>ep98</t>
  </si>
  <si>
    <t>Frontiers in organization and management</t>
  </si>
  <si>
    <t>William M  Evan</t>
  </si>
  <si>
    <t>ep98.epub</t>
  </si>
  <si>
    <t>ep99</t>
  </si>
  <si>
    <t>Gender and politics in India</t>
  </si>
  <si>
    <t>Nivedita Menon</t>
  </si>
  <si>
    <t>ep99.epub</t>
  </si>
  <si>
    <t>ep100</t>
  </si>
  <si>
    <t>Glimpses of Indian economic</t>
  </si>
  <si>
    <t>I G  Patel</t>
  </si>
  <si>
    <t>ep100.epub</t>
  </si>
  <si>
    <t>ep101</t>
  </si>
  <si>
    <t>Global political economy</t>
  </si>
  <si>
    <t>John Ravenhill</t>
  </si>
  <si>
    <t>ep101.epub</t>
  </si>
  <si>
    <t>ep102</t>
  </si>
  <si>
    <t>Goswami Tulsidas</t>
  </si>
  <si>
    <t>ep102.epub</t>
  </si>
  <si>
    <t>ep103</t>
  </si>
  <si>
    <t>Governance in India</t>
  </si>
  <si>
    <t>M  Laxmikanth</t>
  </si>
  <si>
    <t>ep103.epub</t>
  </si>
  <si>
    <t>ep104</t>
  </si>
  <si>
    <t>Green revolutions considered</t>
  </si>
  <si>
    <t>ep104.epub</t>
  </si>
  <si>
    <t>ep105</t>
  </si>
  <si>
    <t>Hai samajik</t>
  </si>
  <si>
    <t>Suresh Awasthi</t>
  </si>
  <si>
    <t>ep105.epub</t>
  </si>
  <si>
    <t>ep106</t>
  </si>
  <si>
    <t>Heritage management</t>
  </si>
  <si>
    <t>Swarna Kamal Bhowmik</t>
  </si>
  <si>
    <t>ep106.epub</t>
  </si>
  <si>
    <t>ep107</t>
  </si>
  <si>
    <t>Hindi cinema ka itihas</t>
  </si>
  <si>
    <t>Manmohan Chadha</t>
  </si>
  <si>
    <t>ep107.epub</t>
  </si>
  <si>
    <t>ep108</t>
  </si>
  <si>
    <t>Hindi gadya vinyas aur vikas</t>
  </si>
  <si>
    <t>Ram Swaroop Chaturvedi</t>
  </si>
  <si>
    <t>ep108.epub</t>
  </si>
  <si>
    <t>ep109</t>
  </si>
  <si>
    <t>Hindi sahitya bisvi shatabdi</t>
  </si>
  <si>
    <t>Nanddulare Vaipai</t>
  </si>
  <si>
    <t>ep109.epub</t>
  </si>
  <si>
    <t>ep110</t>
  </si>
  <si>
    <t>Hindi sahitya ka aadikal</t>
  </si>
  <si>
    <t>Hazariprasad Dwivedi</t>
  </si>
  <si>
    <t>ep110.epub</t>
  </si>
  <si>
    <t>ep111</t>
  </si>
  <si>
    <t>Hindi upanyas ka vikas</t>
  </si>
  <si>
    <t>Sardar Singh Suryawanshi</t>
  </si>
  <si>
    <t>ep111.epub</t>
  </si>
  <si>
    <t>ep112</t>
  </si>
  <si>
    <t>Hindi bhasha sanrachna ke vividh aayam</t>
  </si>
  <si>
    <t>ep112.epub</t>
  </si>
  <si>
    <t>ep113</t>
  </si>
  <si>
    <t>Hindi kahani antrang pehchan</t>
  </si>
  <si>
    <t>Ramdarsh Mishra</t>
  </si>
  <si>
    <t>ep113.epub</t>
  </si>
  <si>
    <t>ep114</t>
  </si>
  <si>
    <t>Hindi kahani ki rachna prakriya</t>
  </si>
  <si>
    <t>Parmanand Shrivastava</t>
  </si>
  <si>
    <t>ep114.epub</t>
  </si>
  <si>
    <t>ep115</t>
  </si>
  <si>
    <t>Hindi navgeet udbhav aur vikas</t>
  </si>
  <si>
    <t>Rajendra Gautam</t>
  </si>
  <si>
    <t>ep115.epub</t>
  </si>
  <si>
    <t>ep116</t>
  </si>
  <si>
    <t>Hindi sahitiya ka itihas</t>
  </si>
  <si>
    <t>Nagendra and Hardayal</t>
  </si>
  <si>
    <t>ep116.epub</t>
  </si>
  <si>
    <t>ep117</t>
  </si>
  <si>
    <t>Hindi sahitya ka atit</t>
  </si>
  <si>
    <t>Vishvnath Prasad Mishra</t>
  </si>
  <si>
    <t>ep117.epub</t>
  </si>
  <si>
    <t>ep118</t>
  </si>
  <si>
    <t>Hindi sahitya ko Haryana ka yogdan</t>
  </si>
  <si>
    <t>Shashi Bhusan Sinhal  Satyapal Gupt</t>
  </si>
  <si>
    <t>ep118.epub</t>
  </si>
  <si>
    <t>ep119</t>
  </si>
  <si>
    <t>Hindi sahitya udbhav aur vikas</t>
  </si>
  <si>
    <t>ep119.epub</t>
  </si>
  <si>
    <t>ep120</t>
  </si>
  <si>
    <t xml:space="preserve">Hindi vyakaran </t>
  </si>
  <si>
    <t>Kamtaprasad Guru</t>
  </si>
  <si>
    <t>ep120.epub</t>
  </si>
  <si>
    <t>ep121</t>
  </si>
  <si>
    <t>Historical archaeology</t>
  </si>
  <si>
    <t>Marti Hall and W Silliman</t>
  </si>
  <si>
    <t>ep121.epub</t>
  </si>
  <si>
    <t>ep122</t>
  </si>
  <si>
    <t>History of education in India</t>
  </si>
  <si>
    <t>ep122.epub</t>
  </si>
  <si>
    <t>ep123</t>
  </si>
  <si>
    <t>Human memory theory and practice</t>
  </si>
  <si>
    <t>Alan Baddeley</t>
  </si>
  <si>
    <t>ep123.epub</t>
  </si>
  <si>
    <t>ep124</t>
  </si>
  <si>
    <t>Human resources management</t>
  </si>
  <si>
    <t>H John Barnardin</t>
  </si>
  <si>
    <t>ep124.epub</t>
  </si>
  <si>
    <t>ep125</t>
  </si>
  <si>
    <t>Ideology of the hindi film  A historical construction</t>
  </si>
  <si>
    <t>M  Madhava Prasad</t>
  </si>
  <si>
    <t>ep125.epub</t>
  </si>
  <si>
    <t>ep126</t>
  </si>
  <si>
    <t>Imagined communities  Reflections on the origin and spread of nationalism</t>
  </si>
  <si>
    <t>ep126.epub</t>
  </si>
  <si>
    <t>ep127</t>
  </si>
  <si>
    <t>India A decade of economic reform 1991 2001</t>
  </si>
  <si>
    <t>M M  Sury</t>
  </si>
  <si>
    <t>ep127.epub</t>
  </si>
  <si>
    <t>ep128</t>
  </si>
  <si>
    <t>Indian feudalism 3rd ed</t>
  </si>
  <si>
    <t>ep128.epub</t>
  </si>
  <si>
    <t>ep129</t>
  </si>
  <si>
    <t>Indian religions</t>
  </si>
  <si>
    <t>Peter Heehs</t>
  </si>
  <si>
    <t>ep129.epub</t>
  </si>
  <si>
    <t>ep130</t>
  </si>
  <si>
    <t>Indian polity</t>
  </si>
  <si>
    <t>ep130.epub</t>
  </si>
  <si>
    <t>ep131</t>
  </si>
  <si>
    <t>Indian architecture Isamic periods</t>
  </si>
  <si>
    <t>Percy Brown</t>
  </si>
  <si>
    <t>ep131.epub</t>
  </si>
  <si>
    <t>ep132</t>
  </si>
  <si>
    <t xml:space="preserve">Indian feudalism 2nd ed </t>
  </si>
  <si>
    <t>ep132.epub</t>
  </si>
  <si>
    <t>ep133</t>
  </si>
  <si>
    <t>Bidyut Chaakrabarty  Rajendra Kumar Pandey</t>
  </si>
  <si>
    <t>ep133.epub</t>
  </si>
  <si>
    <t>ep134</t>
  </si>
  <si>
    <t>Indian politics in comparative perspective</t>
  </si>
  <si>
    <t>Pravin Kumar Jha</t>
  </si>
  <si>
    <t>ep134.epub</t>
  </si>
  <si>
    <t>ep135</t>
  </si>
  <si>
    <t>Indian foreign policy and relations</t>
  </si>
  <si>
    <t>A  Appadorai and M S  Rajan</t>
  </si>
  <si>
    <t>ep135.epub</t>
  </si>
  <si>
    <t>ep136</t>
  </si>
  <si>
    <t>Indian foreign policy Retrospect and prospect</t>
  </si>
  <si>
    <t>Sumit  ganguly</t>
  </si>
  <si>
    <t>ep136.epub</t>
  </si>
  <si>
    <t>ep137</t>
  </si>
  <si>
    <t>Indian political economy 1947 2004</t>
  </si>
  <si>
    <t>ep137.epub</t>
  </si>
  <si>
    <t>ep138</t>
  </si>
  <si>
    <t>Indian politics and comparative perspectives</t>
  </si>
  <si>
    <t>ep138.epub</t>
  </si>
  <si>
    <t>ep139</t>
  </si>
  <si>
    <t>Indias struggle for independence</t>
  </si>
  <si>
    <t>Bipin Chandra and others</t>
  </si>
  <si>
    <t>ep139.epub</t>
  </si>
  <si>
    <t>ep140</t>
  </si>
  <si>
    <t>Industrialization and social change in South Africa</t>
  </si>
  <si>
    <t>Shula Maks and Richard Rathbone</t>
  </si>
  <si>
    <t>ep140.epub</t>
  </si>
  <si>
    <t>ep141</t>
  </si>
  <si>
    <t>Influence of islam on Indian culture</t>
  </si>
  <si>
    <t>Tara Chand</t>
  </si>
  <si>
    <t>ep141.epub</t>
  </si>
  <si>
    <t>ep142</t>
  </si>
  <si>
    <t>International relations and world politics  Security  economy  identity</t>
  </si>
  <si>
    <t>Paul R  Viotti and Mark V  Kauppi</t>
  </si>
  <si>
    <t>ep142.epub</t>
  </si>
  <si>
    <t>ep143</t>
  </si>
  <si>
    <t>Introduction to international relations Theory and approaches</t>
  </si>
  <si>
    <t>Robert Jackson and Georg Sorensen</t>
  </si>
  <si>
    <t>ep143.epub</t>
  </si>
  <si>
    <t>ep144</t>
  </si>
  <si>
    <t>ep144.epub</t>
  </si>
  <si>
    <t>ep145</t>
  </si>
  <si>
    <t>Catriona Mckinnon</t>
  </si>
  <si>
    <t>ep145.epub</t>
  </si>
  <si>
    <t>ep146</t>
  </si>
  <si>
    <t>Issues in world politics</t>
  </si>
  <si>
    <t>Brain White  Richard Little and Michael Smith</t>
  </si>
  <si>
    <t>ep146.epub</t>
  </si>
  <si>
    <t>ep147</t>
  </si>
  <si>
    <t>Nandulare Vajpai</t>
  </si>
  <si>
    <t>ep147.epub</t>
  </si>
  <si>
    <t>ep148</t>
  </si>
  <si>
    <t>Johm company to the republic A story of modern India</t>
  </si>
  <si>
    <t>ep148.epub</t>
  </si>
  <si>
    <t>ep149</t>
  </si>
  <si>
    <t>Kala ki zaroorat</t>
  </si>
  <si>
    <t>Ansart Fisar</t>
  </si>
  <si>
    <t>ep149.epub</t>
  </si>
  <si>
    <t>ep150</t>
  </si>
  <si>
    <t>Kalpana ka urvashi vivad</t>
  </si>
  <si>
    <t>ep150.epub</t>
  </si>
  <si>
    <t>ep151</t>
  </si>
  <si>
    <t>Kavita komudi</t>
  </si>
  <si>
    <t>Ramnaresh Tripathi</t>
  </si>
  <si>
    <t>ep151.epub</t>
  </si>
  <si>
    <t>ep152</t>
  </si>
  <si>
    <t>Kavita ke naye pratimaan</t>
  </si>
  <si>
    <t>ep152.epub</t>
  </si>
  <si>
    <t>ep153</t>
  </si>
  <si>
    <t>Kay ideas for a contemporary psychoanalysis</t>
  </si>
  <si>
    <t>Andre Green</t>
  </si>
  <si>
    <t>ep153.epub</t>
  </si>
  <si>
    <t>ep154</t>
  </si>
  <si>
    <t>Kinglear</t>
  </si>
  <si>
    <t>Shakespeare</t>
  </si>
  <si>
    <t>ep154.epub</t>
  </si>
  <si>
    <t>ep155</t>
  </si>
  <si>
    <t>Kutch purvagrah</t>
  </si>
  <si>
    <t>ep155.epub</t>
  </si>
  <si>
    <t>ep156</t>
  </si>
  <si>
    <t>Law and gender inequality The politics of womens rights in India</t>
  </si>
  <si>
    <t>Flavia Agnes</t>
  </si>
  <si>
    <t>ep156.epub</t>
  </si>
  <si>
    <t>ep157</t>
  </si>
  <si>
    <t>Life and conditions</t>
  </si>
  <si>
    <t>K M  Ashraf</t>
  </si>
  <si>
    <t>ep157.epub</t>
  </si>
  <si>
    <t>ep158</t>
  </si>
  <si>
    <t>Law of evidence</t>
  </si>
  <si>
    <t>S C Raina</t>
  </si>
  <si>
    <t>ep158.epub</t>
  </si>
  <si>
    <t>ep159</t>
  </si>
  <si>
    <t>Public internatitional law Law of peace</t>
  </si>
  <si>
    <t>S K Verma</t>
  </si>
  <si>
    <t>ep159.epub</t>
  </si>
  <si>
    <t>ep160</t>
  </si>
  <si>
    <t>Business Association II Company law</t>
  </si>
  <si>
    <t>S N Singh</t>
  </si>
  <si>
    <t>ep160.epub</t>
  </si>
  <si>
    <t>ep161</t>
  </si>
  <si>
    <t>ep161.epub</t>
  </si>
  <si>
    <t>ep162</t>
  </si>
  <si>
    <t xml:space="preserve">Taxation </t>
  </si>
  <si>
    <t>V K Ahuja</t>
  </si>
  <si>
    <t>ep162.epub</t>
  </si>
  <si>
    <t>ep163</t>
  </si>
  <si>
    <t>Lok sahitya ki sanskritik parampara</t>
  </si>
  <si>
    <t>Manohar Sharma</t>
  </si>
  <si>
    <t>ep163.epub</t>
  </si>
  <si>
    <t>ep164</t>
  </si>
  <si>
    <t>Lok Sahitya Vigyan</t>
  </si>
  <si>
    <t>ep164.epub</t>
  </si>
  <si>
    <t>ep165</t>
  </si>
  <si>
    <t>Madhayugin premakhyan</t>
  </si>
  <si>
    <t>ep165.epub</t>
  </si>
  <si>
    <t>ep166</t>
  </si>
  <si>
    <t>Mahavir Prashad Dwivedi aur hindi navjagaran</t>
  </si>
  <si>
    <t>ep166.epub</t>
  </si>
  <si>
    <t>ep167</t>
  </si>
  <si>
    <t>Maila anchal ki rachana prakriya</t>
  </si>
  <si>
    <t>Devesh Thakur</t>
  </si>
  <si>
    <t>ep167.epub</t>
  </si>
  <si>
    <t>ep168</t>
  </si>
  <si>
    <t>Heritage Management interpretation identity</t>
  </si>
  <si>
    <t>Peter Howard</t>
  </si>
  <si>
    <t>ep168.epub</t>
  </si>
  <si>
    <t>ep169</t>
  </si>
  <si>
    <t>Managing human resources</t>
  </si>
  <si>
    <t>Wayne F Cascio</t>
  </si>
  <si>
    <t>ep169.epub</t>
  </si>
  <si>
    <t>ep170</t>
  </si>
  <si>
    <t>Mans search for meaning  The classic tribute to hope from the Holocaust</t>
  </si>
  <si>
    <t>Viktore E  Frankl</t>
  </si>
  <si>
    <t>ep170.epub</t>
  </si>
  <si>
    <t>ep171</t>
  </si>
  <si>
    <t>Masks of empire</t>
  </si>
  <si>
    <t>Achin Vanaik</t>
  </si>
  <si>
    <t>ep171.epub</t>
  </si>
  <si>
    <t>ep172</t>
  </si>
  <si>
    <t>Meerabai</t>
  </si>
  <si>
    <t>Krishna Lal</t>
  </si>
  <si>
    <t>ep172.epub</t>
  </si>
  <si>
    <t>ep173</t>
  </si>
  <si>
    <t>Mere bachpan mere kandhon par</t>
  </si>
  <si>
    <t>Sheyaraj Singh Bechan</t>
  </si>
  <si>
    <t>ep173.epub</t>
  </si>
  <si>
    <t>ep174</t>
  </si>
  <si>
    <t>Methodology and fieldwork</t>
  </si>
  <si>
    <t>T N Madan</t>
  </si>
  <si>
    <t>ep174.epub</t>
  </si>
  <si>
    <t>ep175</t>
  </si>
  <si>
    <t>Midnights children</t>
  </si>
  <si>
    <t>ep175.epub</t>
  </si>
  <si>
    <t>ep176</t>
  </si>
  <si>
    <t>ep176.epub</t>
  </si>
  <si>
    <t>ep177</t>
  </si>
  <si>
    <t>Modern Africa</t>
  </si>
  <si>
    <t>Basil Davidson</t>
  </si>
  <si>
    <t>ep177.epub</t>
  </si>
  <si>
    <t>ep178</t>
  </si>
  <si>
    <t>ep178.epub</t>
  </si>
  <si>
    <t>ep179</t>
  </si>
  <si>
    <t xml:space="preserve">Molier </t>
  </si>
  <si>
    <t>ep179.epub</t>
  </si>
  <si>
    <t>ep180</t>
  </si>
  <si>
    <t>Monastry and guild</t>
  </si>
  <si>
    <t>Himanshu P  Ray</t>
  </si>
  <si>
    <t>ep180.epub</t>
  </si>
  <si>
    <t>ep181</t>
  </si>
  <si>
    <t>Much maligned and monster</t>
  </si>
  <si>
    <t>Partha Mitter</t>
  </si>
  <si>
    <t>ep181.epub</t>
  </si>
  <si>
    <t>ep182</t>
  </si>
  <si>
    <t>Muslim revivalist movements in northern India</t>
  </si>
  <si>
    <t>S A A  Rizvi</t>
  </si>
  <si>
    <t>ep182.epub</t>
  </si>
  <si>
    <t>ep183</t>
  </si>
  <si>
    <t>Myths of the archaic state</t>
  </si>
  <si>
    <t>Norman Yoffee</t>
  </si>
  <si>
    <t>ep183.epub</t>
  </si>
  <si>
    <t>ep184</t>
  </si>
  <si>
    <t xml:space="preserve">Narratives in social science research </t>
  </si>
  <si>
    <t>Barbara Czarniawska</t>
  </si>
  <si>
    <t>ep184.epub</t>
  </si>
  <si>
    <t>ep185</t>
  </si>
  <si>
    <t>ep185.epub</t>
  </si>
  <si>
    <t>ep186</t>
  </si>
  <si>
    <t>Nationalism and social reform in a colonial situation</t>
  </si>
  <si>
    <t>Aravind Ganachari</t>
  </si>
  <si>
    <t>ep186.epub</t>
  </si>
  <si>
    <t>ep187</t>
  </si>
  <si>
    <t>Nationalism without nation in India</t>
  </si>
  <si>
    <t>G  Aloysius</t>
  </si>
  <si>
    <t>ep187.epub</t>
  </si>
  <si>
    <t>ep188</t>
  </si>
  <si>
    <t>Nations and nationalism</t>
  </si>
  <si>
    <t>Ernest Gellin</t>
  </si>
  <si>
    <t>ep188.epub</t>
  </si>
  <si>
    <t>ep189</t>
  </si>
  <si>
    <t>Natures economy  A history of ecological ideas studies in environment and history</t>
  </si>
  <si>
    <t>Donald Worster</t>
  </si>
  <si>
    <t>ep189.epub</t>
  </si>
  <si>
    <t>ep190</t>
  </si>
  <si>
    <t>Nayi kavita aur astitwavad</t>
  </si>
  <si>
    <t>ep190.epub</t>
  </si>
  <si>
    <t>ep191</t>
  </si>
  <si>
    <t>Nayi kavita ke aatma sangarsh</t>
  </si>
  <si>
    <t>ep191.epub</t>
  </si>
  <si>
    <t>ep192</t>
  </si>
  <si>
    <t>Nirala  kavya ki  chhaviyan</t>
  </si>
  <si>
    <t>Nandkishor Naval</t>
  </si>
  <si>
    <t>ep192.epub</t>
  </si>
  <si>
    <t>ep193</t>
  </si>
  <si>
    <t>Nirala aatmhanta astha</t>
  </si>
  <si>
    <t>Doodhnath Singh</t>
  </si>
  <si>
    <t>ep193.epub</t>
  </si>
  <si>
    <t>ep194</t>
  </si>
  <si>
    <t>Organizational behaviour</t>
  </si>
  <si>
    <t>Udai Pareek</t>
  </si>
  <si>
    <t>ep194.epub</t>
  </si>
  <si>
    <t>ep195</t>
  </si>
  <si>
    <t xml:space="preserve">Padmavat </t>
  </si>
  <si>
    <t>Malik Mohammad Jaiysi</t>
  </si>
  <si>
    <t>ep195.epub</t>
  </si>
  <si>
    <t>ep196</t>
  </si>
  <si>
    <t>Pahala rang</t>
  </si>
  <si>
    <t>Devndra Raj Ankur</t>
  </si>
  <si>
    <t>ep196.epub</t>
  </si>
  <si>
    <t>ep197</t>
  </si>
  <si>
    <t>Pant ka swachandatavadi kavya</t>
  </si>
  <si>
    <t>ep197.epub</t>
  </si>
  <si>
    <t>ep198</t>
  </si>
  <si>
    <t>Pant Prasad aur Methilisharan</t>
  </si>
  <si>
    <t>ep198.epub</t>
  </si>
  <si>
    <t>ep199</t>
  </si>
  <si>
    <t>Parampara aur adhunikikaran</t>
  </si>
  <si>
    <t>Sonu</t>
  </si>
  <si>
    <t>ep199.epub</t>
  </si>
  <si>
    <t xml:space="preserve">ep200 </t>
  </si>
  <si>
    <t>Paramparasheel natya</t>
  </si>
  <si>
    <t>Jagdishchandr Mathur</t>
  </si>
  <si>
    <t>ep200 .epub</t>
  </si>
  <si>
    <t>ep201</t>
  </si>
  <si>
    <t>Parivaar Niji sampatti aur rajya ki uttpatti</t>
  </si>
  <si>
    <t>Friedrich Engels</t>
  </si>
  <si>
    <t>ep201.epub</t>
  </si>
  <si>
    <t>ep202</t>
  </si>
  <si>
    <t>Parliamentary procedure in India</t>
  </si>
  <si>
    <t>A R  Mukherjee</t>
  </si>
  <si>
    <t>ep202.epub</t>
  </si>
  <si>
    <t>ep203</t>
  </si>
  <si>
    <t>Pasachatiya aalochana evam shaili vigyaan</t>
  </si>
  <si>
    <t>Kumar Virendra  Rupam Sharan</t>
  </si>
  <si>
    <t>ep203.epub</t>
  </si>
  <si>
    <t>ep204</t>
  </si>
  <si>
    <t>Paschatya sahitya chintan</t>
  </si>
  <si>
    <t>Nirmala Jain  Kusum Bathiya</t>
  </si>
  <si>
    <t>ep204.epub</t>
  </si>
  <si>
    <t>ep205</t>
  </si>
  <si>
    <t>Pashchatya kavyashastra</t>
  </si>
  <si>
    <t>Devendranath Sharma</t>
  </si>
  <si>
    <t>ep205.epub</t>
  </si>
  <si>
    <t>ep206</t>
  </si>
  <si>
    <t xml:space="preserve">Peace and Conflict 3rd ed </t>
  </si>
  <si>
    <t>David P Barash</t>
  </si>
  <si>
    <t>ep206.epub</t>
  </si>
  <si>
    <t>ep207</t>
  </si>
  <si>
    <t>Peer rejection</t>
  </si>
  <si>
    <t>Karen L Berman</t>
  </si>
  <si>
    <t>ep207.epub</t>
  </si>
  <si>
    <t>ep208</t>
  </si>
  <si>
    <t>Pelican history of world</t>
  </si>
  <si>
    <t>J M  Roberts</t>
  </si>
  <si>
    <t>ep208.epub</t>
  </si>
  <si>
    <t>ep209</t>
  </si>
  <si>
    <t>Personality and personal growth</t>
  </si>
  <si>
    <t>Robert Franger and James Fadiman</t>
  </si>
  <si>
    <t>ep209.epub</t>
  </si>
  <si>
    <t>ep210</t>
  </si>
  <si>
    <t xml:space="preserve">Perspective on world politics  3rd ed </t>
  </si>
  <si>
    <t>Richard Little and Michael Smith</t>
  </si>
  <si>
    <t>ep210.epub</t>
  </si>
  <si>
    <t>ep211</t>
  </si>
  <si>
    <t>Persuasion in advertising</t>
  </si>
  <si>
    <t>John O'Shaughnessy and Nicholas Jackson</t>
  </si>
  <si>
    <t>advertising</t>
  </si>
  <si>
    <t>ep211.epub</t>
  </si>
  <si>
    <t>ep212</t>
  </si>
  <si>
    <t>Plato ke kavya</t>
  </si>
  <si>
    <t>ep212.epub</t>
  </si>
  <si>
    <t>ep213</t>
  </si>
  <si>
    <t>Political thinkers from Socrates to the present</t>
  </si>
  <si>
    <t>David Boucher and Paul Kelly</t>
  </si>
  <si>
    <t>ep213.epub</t>
  </si>
  <si>
    <t>ep214</t>
  </si>
  <si>
    <t>Political thought in modern India</t>
  </si>
  <si>
    <t>Thomasa Pantham and Kenneth L  Deutsch</t>
  </si>
  <si>
    <t>ep214.epub</t>
  </si>
  <si>
    <t>ep215</t>
  </si>
  <si>
    <t>Politics in India</t>
  </si>
  <si>
    <t>Rajni Kothari</t>
  </si>
  <si>
    <t>ep215.epub</t>
  </si>
  <si>
    <t>ep216</t>
  </si>
  <si>
    <t xml:space="preserve">Post capitalist society </t>
  </si>
  <si>
    <t>Peter F  Drucker</t>
  </si>
  <si>
    <t>ep216.epub</t>
  </si>
  <si>
    <t>ep217</t>
  </si>
  <si>
    <t xml:space="preserve">Postcolonial travel writing Critical explorations </t>
  </si>
  <si>
    <t>Justin D Edwards and Rune Graulund</t>
  </si>
  <si>
    <t>ep217.epub</t>
  </si>
  <si>
    <t>ep218</t>
  </si>
  <si>
    <t>Pragativad</t>
  </si>
  <si>
    <t>Shivkumar Mishr</t>
  </si>
  <si>
    <t>ep218.epub</t>
  </si>
  <si>
    <t>ep219</t>
  </si>
  <si>
    <t>Prasad ka kavya</t>
  </si>
  <si>
    <t>ep219.epub</t>
  </si>
  <si>
    <t>ep220</t>
  </si>
  <si>
    <t>Prasad ke natak</t>
  </si>
  <si>
    <t>ep220.epub</t>
  </si>
  <si>
    <t>ep221</t>
  </si>
  <si>
    <t>Prayojanmoolak bhasha aur karyalayee hindi</t>
  </si>
  <si>
    <t>ep221.epub</t>
  </si>
  <si>
    <t>ep222</t>
  </si>
  <si>
    <t>ep222.epub</t>
  </si>
  <si>
    <t>ep223</t>
  </si>
  <si>
    <t>Premchand Ek sahityik vivechan</t>
  </si>
  <si>
    <t>Nand Dulare Bajpai</t>
  </si>
  <si>
    <t>ep223.epub</t>
  </si>
  <si>
    <t>ep224</t>
  </si>
  <si>
    <t>Principles of neuropsychology</t>
  </si>
  <si>
    <t>Eric A  Zillmer Mary V  Spiers and William C  Culbretson</t>
  </si>
  <si>
    <t>ep224.epub</t>
  </si>
  <si>
    <t>ep225</t>
  </si>
  <si>
    <t>Providing community based services to the rural elderly</t>
  </si>
  <si>
    <t>John A  Krout</t>
  </si>
  <si>
    <t>ep225.epub</t>
  </si>
  <si>
    <t>ep226</t>
  </si>
  <si>
    <t>Psychological testing</t>
  </si>
  <si>
    <t>Theresa J B Kline</t>
  </si>
  <si>
    <t>ep226.epub</t>
  </si>
  <si>
    <t>ep227</t>
  </si>
  <si>
    <t>Public  administration A reader</t>
  </si>
  <si>
    <t>Bidyut Chaakrabarty  Mohit Bhattacharya</t>
  </si>
  <si>
    <t>ep227.epub</t>
  </si>
  <si>
    <t>ep228</t>
  </si>
  <si>
    <t>Public interest litigation</t>
  </si>
  <si>
    <t>B L Wadehra</t>
  </si>
  <si>
    <t>ep228.epub</t>
  </si>
  <si>
    <t>ep229</t>
  </si>
  <si>
    <t>Public policy making reexamined</t>
  </si>
  <si>
    <t>Yehezkel Dror</t>
  </si>
  <si>
    <t>ep229.epub</t>
  </si>
  <si>
    <t>ep230</t>
  </si>
  <si>
    <t>Rachana aur aalochna</t>
  </si>
  <si>
    <t>ep230.epub</t>
  </si>
  <si>
    <t>ep231</t>
  </si>
  <si>
    <t>Rajasthani bhasha aur sahitya</t>
  </si>
  <si>
    <t>Motilal Menariya</t>
  </si>
  <si>
    <t>ep231.epub</t>
  </si>
  <si>
    <t>ep232</t>
  </si>
  <si>
    <t>Rang sthapatya kuch tipaniya</t>
  </si>
  <si>
    <t>H V Sharma</t>
  </si>
  <si>
    <t>ep232.epub</t>
  </si>
  <si>
    <t>ep233</t>
  </si>
  <si>
    <t>Rangdarshan</t>
  </si>
  <si>
    <t>ep233.epub</t>
  </si>
  <si>
    <t>ep234</t>
  </si>
  <si>
    <t>Rangmanch aur natak ki bhumika</t>
  </si>
  <si>
    <t>Laxminarayan Lal</t>
  </si>
  <si>
    <t>ep234.epub</t>
  </si>
  <si>
    <t>ep235</t>
  </si>
  <si>
    <t>Ras siddhant</t>
  </si>
  <si>
    <t>ep235.epub</t>
  </si>
  <si>
    <t>ep236</t>
  </si>
  <si>
    <t>Rasmimansa</t>
  </si>
  <si>
    <t>ep236.epub</t>
  </si>
  <si>
    <t>ep237</t>
  </si>
  <si>
    <t>Rastrabiggyaner ruprekha 12</t>
  </si>
  <si>
    <t>ep237.epub</t>
  </si>
  <si>
    <t>ep238</t>
  </si>
  <si>
    <t>Reformation Europe 1517 1559</t>
  </si>
  <si>
    <t>G R  Elton</t>
  </si>
  <si>
    <t>ep238.epub</t>
  </si>
  <si>
    <t>ep239</t>
  </si>
  <si>
    <t>Reformation to industrial revolution</t>
  </si>
  <si>
    <t>Christopher Hill</t>
  </si>
  <si>
    <t>ep239.epub</t>
  </si>
  <si>
    <t>ep240</t>
  </si>
  <si>
    <t>Restructuring public administration</t>
  </si>
  <si>
    <t>Mohit Bhattacharya</t>
  </si>
  <si>
    <t>ep240.epub</t>
  </si>
  <si>
    <t>ep241</t>
  </si>
  <si>
    <t>Retail bankimg</t>
  </si>
  <si>
    <t>No text</t>
  </si>
  <si>
    <t>ep241.epub</t>
  </si>
  <si>
    <t>ep242</t>
  </si>
  <si>
    <t>Rise and growth of economic nationalism in India</t>
  </si>
  <si>
    <t>ep242.epub</t>
  </si>
  <si>
    <t>ep243</t>
  </si>
  <si>
    <t xml:space="preserve">Sacred biography in the buddhist tradations of South and Southeast Asia </t>
  </si>
  <si>
    <t>Julliane Scholar</t>
  </si>
  <si>
    <t>ep243.epub</t>
  </si>
  <si>
    <t>ep244</t>
  </si>
  <si>
    <t>Sahityakar ki aastha tatha anya nibandh</t>
  </si>
  <si>
    <t>ep244.epub</t>
  </si>
  <si>
    <t>ep245</t>
  </si>
  <si>
    <t>Ram Awadh Dwivedi</t>
  </si>
  <si>
    <t>ep245.epub</t>
  </si>
  <si>
    <t>ep246</t>
  </si>
  <si>
    <t>Samkaleen hindi natak aur rangmanch</t>
  </si>
  <si>
    <t>ep246.epub</t>
  </si>
  <si>
    <t>ep247</t>
  </si>
  <si>
    <t>Samkalin hindi kavita</t>
  </si>
  <si>
    <t>Ravindra Bharmar</t>
  </si>
  <si>
    <t>ep247.epub</t>
  </si>
  <si>
    <t>ep248</t>
  </si>
  <si>
    <t>Samkalin kavita me chhand</t>
  </si>
  <si>
    <t>Sachidananda Vatsyayan</t>
  </si>
  <si>
    <t>ep248.epub</t>
  </si>
  <si>
    <t>ep249</t>
  </si>
  <si>
    <t>Sampling techniques</t>
  </si>
  <si>
    <t>William G  Cochran</t>
  </si>
  <si>
    <t>ep249.epub</t>
  </si>
  <si>
    <t>ep250</t>
  </si>
  <si>
    <t>Sarjana aur sandarbh</t>
  </si>
  <si>
    <t>Agyey</t>
  </si>
  <si>
    <t>ep250.epub</t>
  </si>
  <si>
    <t>ep251</t>
  </si>
  <si>
    <t>Sathiya ka samajshastra</t>
  </si>
  <si>
    <t>ep251.epub</t>
  </si>
  <si>
    <t>ep252</t>
  </si>
  <si>
    <t>Screening  the public sphere Media and democracy in India</t>
  </si>
  <si>
    <t>Saima Saeed</t>
  </si>
  <si>
    <t>ep252.epub</t>
  </si>
  <si>
    <t>ep253</t>
  </si>
  <si>
    <t>Searching for peace in Central and South Asia</t>
  </si>
  <si>
    <t xml:space="preserve">Monique Mekenkamp and Paul Van Tongreren  Ed </t>
  </si>
  <si>
    <t>ep253.epub</t>
  </si>
  <si>
    <t>ep254</t>
  </si>
  <si>
    <t>Shaili</t>
  </si>
  <si>
    <t>Ramchandra Prasad</t>
  </si>
  <si>
    <t>ep254.epub</t>
  </si>
  <si>
    <t>ep255</t>
  </si>
  <si>
    <t>Imre Bangha</t>
  </si>
  <si>
    <t>ep255.epub</t>
  </si>
  <si>
    <t>ep256</t>
  </si>
  <si>
    <t>Social background in Indian nationalism</t>
  </si>
  <si>
    <t>A R  Desai</t>
  </si>
  <si>
    <t>ep256.epub</t>
  </si>
  <si>
    <t>ep257</t>
  </si>
  <si>
    <t>Socioemotional develoment in the toddler years</t>
  </si>
  <si>
    <t xml:space="preserve">Celia A  Brownell and Claire B  Kopp  Ed </t>
  </si>
  <si>
    <t>ep257.epub</t>
  </si>
  <si>
    <t>ep258</t>
  </si>
  <si>
    <t>Some aspects of Afghan despotism in India</t>
  </si>
  <si>
    <t>Iqtidar Husain Siddiqi</t>
  </si>
  <si>
    <t>ep258.epub</t>
  </si>
  <si>
    <t>ep259</t>
  </si>
  <si>
    <t>Srijanshilta aur saundaryabodh</t>
  </si>
  <si>
    <t>Nisha Agarwal</t>
  </si>
  <si>
    <t>ep259.epub</t>
  </si>
  <si>
    <t>ep260</t>
  </si>
  <si>
    <t>Stanislavski charitra Ki rachana prakriya</t>
  </si>
  <si>
    <t>Vishwanath Mishra</t>
  </si>
  <si>
    <t>ep260.epub</t>
  </si>
  <si>
    <t>ep261</t>
  </si>
  <si>
    <t>Stanislawisky bhumika ki sanrachna</t>
  </si>
  <si>
    <t>ep261.epub</t>
  </si>
  <si>
    <t>ep262</t>
  </si>
  <si>
    <t>Staying alive</t>
  </si>
  <si>
    <t>Vandana Shiva</t>
  </si>
  <si>
    <t>ep262.epub</t>
  </si>
  <si>
    <t>ep263</t>
  </si>
  <si>
    <t>Studies in Indian temple architecture</t>
  </si>
  <si>
    <t>ep263.epub</t>
  </si>
  <si>
    <t>ep264</t>
  </si>
  <si>
    <t>Studies in the theory of Imperialism</t>
  </si>
  <si>
    <t>Kautsky Hilferding and others</t>
  </si>
  <si>
    <t>ep264.epub</t>
  </si>
  <si>
    <t>ep265</t>
  </si>
  <si>
    <t>Studies on hysteria</t>
  </si>
  <si>
    <t>Josef Breuer and Sigmund Freud</t>
  </si>
  <si>
    <t>ep265.epub</t>
  </si>
  <si>
    <t>ep266</t>
  </si>
  <si>
    <t>Sunlight on a broken column</t>
  </si>
  <si>
    <t>Attia Hosain</t>
  </si>
  <si>
    <t>ep266.epub</t>
  </si>
  <si>
    <t>ep267</t>
  </si>
  <si>
    <t>ep267.epub</t>
  </si>
  <si>
    <t>ep268</t>
  </si>
  <si>
    <t>Sutrdhar</t>
  </si>
  <si>
    <t>Sudhindra Kumar</t>
  </si>
  <si>
    <t>ep268.epub</t>
  </si>
  <si>
    <t>ep269</t>
  </si>
  <si>
    <t>Stanislawisky Abhineta ki tayyari</t>
  </si>
  <si>
    <t>ep269.epub</t>
  </si>
  <si>
    <t>ep270</t>
  </si>
  <si>
    <t>Television in India Satellites politics and cultural change</t>
  </si>
  <si>
    <t>Nalin Mehta</t>
  </si>
  <si>
    <t>ep270.epub</t>
  </si>
  <si>
    <t>ep271</t>
  </si>
  <si>
    <t>Testimony</t>
  </si>
  <si>
    <t>Shoshna Felman</t>
  </si>
  <si>
    <t>ep271.epub</t>
  </si>
  <si>
    <t>ep272</t>
  </si>
  <si>
    <t>The agrarian system of mughal India 1556 1707</t>
  </si>
  <si>
    <t>ep272.epub</t>
  </si>
  <si>
    <t>ep273</t>
  </si>
  <si>
    <t xml:space="preserve">The Americans A hemispherical histroy </t>
  </si>
  <si>
    <t>Felepe Fernandez Armesto</t>
  </si>
  <si>
    <t>ep273.epub</t>
  </si>
  <si>
    <t>ep274</t>
  </si>
  <si>
    <t>The archeology of India</t>
  </si>
  <si>
    <t>D P  Agarwal</t>
  </si>
  <si>
    <t>ep274.epub</t>
  </si>
  <si>
    <t>ep275</t>
  </si>
  <si>
    <t>The art of India</t>
  </si>
  <si>
    <t>Stella Kramrisch</t>
  </si>
  <si>
    <t>ep275.epub</t>
  </si>
  <si>
    <t>ep276</t>
  </si>
  <si>
    <t>The cambridge economic history of India</t>
  </si>
  <si>
    <t>Dharma Kumar</t>
  </si>
  <si>
    <t>ep276.epub</t>
  </si>
  <si>
    <t>ep277</t>
  </si>
  <si>
    <t>The Cambridge History of Iran Vol I</t>
  </si>
  <si>
    <t>W B Fisher</t>
  </si>
  <si>
    <t>ep277.epub</t>
  </si>
  <si>
    <t>ep278</t>
  </si>
  <si>
    <t>The changeling</t>
  </si>
  <si>
    <t>Cyrus Hoy</t>
  </si>
  <si>
    <t>ep278.epub</t>
  </si>
  <si>
    <t>ep279</t>
  </si>
  <si>
    <t>The cheese and the worms</t>
  </si>
  <si>
    <t>Carlo Ginzburg</t>
  </si>
  <si>
    <t>ep279.epub</t>
  </si>
  <si>
    <t>ep280</t>
  </si>
  <si>
    <t>The city on Indian history</t>
  </si>
  <si>
    <t>Indu Banga</t>
  </si>
  <si>
    <t>ep280.epub</t>
  </si>
  <si>
    <t>ep281</t>
  </si>
  <si>
    <t>The conflict of interpretation</t>
  </si>
  <si>
    <t>Ricoeur</t>
  </si>
  <si>
    <t>ep281.epub</t>
  </si>
  <si>
    <t>ep282</t>
  </si>
  <si>
    <t>The creation of patriarchy</t>
  </si>
  <si>
    <t>Gerda Lerner</t>
  </si>
  <si>
    <t>ep282.epub</t>
  </si>
  <si>
    <t>ep283</t>
  </si>
  <si>
    <t>The culture and civilization of ancient India</t>
  </si>
  <si>
    <t>D D  Kosambi</t>
  </si>
  <si>
    <t>ep283.epub</t>
  </si>
  <si>
    <t>ep284</t>
  </si>
  <si>
    <t>The death of luigi trastulli and other stories</t>
  </si>
  <si>
    <t>Alessandro Portelli</t>
  </si>
  <si>
    <t>ep284.epub</t>
  </si>
  <si>
    <t>ep285</t>
  </si>
  <si>
    <t>The Delhi sultanate</t>
  </si>
  <si>
    <t>Peter Jackson</t>
  </si>
  <si>
    <t>ep285.epub</t>
  </si>
  <si>
    <t>ep286</t>
  </si>
  <si>
    <t>The dicing</t>
  </si>
  <si>
    <t>J B Vanbuitenen</t>
  </si>
  <si>
    <t>ep286.epub</t>
  </si>
  <si>
    <t>ep287</t>
  </si>
  <si>
    <t>The economic development of the USSR</t>
  </si>
  <si>
    <t>Roger Mounting</t>
  </si>
  <si>
    <t>ep287.epub</t>
  </si>
  <si>
    <t>ep288</t>
  </si>
  <si>
    <t>The economy of the mughal empire c1595 A statistical study</t>
  </si>
  <si>
    <t xml:space="preserve">Shireen Moosvi </t>
  </si>
  <si>
    <t>ep288.epub</t>
  </si>
  <si>
    <t>ep289</t>
  </si>
  <si>
    <t>The feminist history reader</t>
  </si>
  <si>
    <t>Sue Morgan</t>
  </si>
  <si>
    <t>ep289.epub</t>
  </si>
  <si>
    <t>ep290</t>
  </si>
  <si>
    <t>The future of human rights</t>
  </si>
  <si>
    <t>Upendra Baxi</t>
  </si>
  <si>
    <t>ep290.epub</t>
  </si>
  <si>
    <t>ep291</t>
  </si>
  <si>
    <t>John Baylis and Steve Smith</t>
  </si>
  <si>
    <t>ep291.epub</t>
  </si>
  <si>
    <t>ep292</t>
  </si>
  <si>
    <t>The growth of education and political development in India1998 1920</t>
  </si>
  <si>
    <t>Aparna Basu</t>
  </si>
  <si>
    <t>ep292.epub</t>
  </si>
  <si>
    <t>ep293</t>
  </si>
  <si>
    <t>The history of doing</t>
  </si>
  <si>
    <t>Radha Kumar</t>
  </si>
  <si>
    <t>ep293.epub</t>
  </si>
  <si>
    <t>ep294</t>
  </si>
  <si>
    <t>The history of India 1857 2000</t>
  </si>
  <si>
    <t>Aroop Chakravarti</t>
  </si>
  <si>
    <t>ep294.epub</t>
  </si>
  <si>
    <t>ep295</t>
  </si>
  <si>
    <t>The human footprint on environment</t>
  </si>
  <si>
    <t>Vipul Singh</t>
  </si>
  <si>
    <t>ep295.epub</t>
  </si>
  <si>
    <t>ep296</t>
  </si>
  <si>
    <t>R G Collingwood</t>
  </si>
  <si>
    <t>ep296.epub</t>
  </si>
  <si>
    <t>ep297</t>
  </si>
  <si>
    <t>The Indian constitution Cornerstone of a nation</t>
  </si>
  <si>
    <t>ep297.epub</t>
  </si>
  <si>
    <t>ep298</t>
  </si>
  <si>
    <t>The Indians</t>
  </si>
  <si>
    <t>Sudhir Kakkar and Katharina Kakkar</t>
  </si>
  <si>
    <t>ep298.epub</t>
  </si>
  <si>
    <t>ep299</t>
  </si>
  <si>
    <t>The islamic city</t>
  </si>
  <si>
    <t xml:space="preserve">R B  Serjeant  Ed </t>
  </si>
  <si>
    <t>ep300</t>
  </si>
  <si>
    <t>The life of Galileo</t>
  </si>
  <si>
    <t>ep300.epub</t>
  </si>
  <si>
    <t>ep301</t>
  </si>
  <si>
    <t>The making of early medieval India</t>
  </si>
  <si>
    <t>ep301.epub</t>
  </si>
  <si>
    <t>ep302</t>
  </si>
  <si>
    <t>The making of South Africa</t>
  </si>
  <si>
    <t>Nigel Worden</t>
  </si>
  <si>
    <t>ep302.epub</t>
  </si>
  <si>
    <t>ep303</t>
  </si>
  <si>
    <t>The making of the soviet system</t>
  </si>
  <si>
    <t>Moshe Levin</t>
  </si>
  <si>
    <t>ep303.epub</t>
  </si>
  <si>
    <t>ep304</t>
  </si>
  <si>
    <t>The marathas 1600 1818</t>
  </si>
  <si>
    <t>ep304.epub</t>
  </si>
  <si>
    <t>ep305</t>
  </si>
  <si>
    <t>John Russell Brown</t>
  </si>
  <si>
    <t>ep305.epub</t>
  </si>
  <si>
    <t>ep306</t>
  </si>
  <si>
    <t>The mystery of things</t>
  </si>
  <si>
    <t>Christopher Bollas</t>
  </si>
  <si>
    <t>ep306.epub</t>
  </si>
  <si>
    <t>ep307</t>
  </si>
  <si>
    <t>The new cambridge history of India Architecture of mughal</t>
  </si>
  <si>
    <t>Gordon Johnson</t>
  </si>
  <si>
    <t>ep307.epub</t>
  </si>
  <si>
    <t>ep308</t>
  </si>
  <si>
    <t xml:space="preserve">The origins of totalitarianism </t>
  </si>
  <si>
    <t>Hannah Arendt</t>
  </si>
  <si>
    <t>ep308.epub</t>
  </si>
  <si>
    <t>ep309</t>
  </si>
  <si>
    <t>The other side of silence</t>
  </si>
  <si>
    <t>ep310</t>
  </si>
  <si>
    <t>The oxford companion to politics</t>
  </si>
  <si>
    <t>Niraja Gopal Jayal and Pratap Bhanu Mehta</t>
  </si>
  <si>
    <t>ep310.epub</t>
  </si>
  <si>
    <t>ep311</t>
  </si>
  <si>
    <t>The pelican book of the renaissance</t>
  </si>
  <si>
    <t>J H  Plumb</t>
  </si>
  <si>
    <t>ep311.epub</t>
  </si>
  <si>
    <t>ep312</t>
  </si>
  <si>
    <t>The pivot of the four quarters</t>
  </si>
  <si>
    <t>Paul Wheatley</t>
  </si>
  <si>
    <t>ep312.epub</t>
  </si>
  <si>
    <t>ep313</t>
  </si>
  <si>
    <t>The psychology of the social</t>
  </si>
  <si>
    <t>Uwe Flick</t>
  </si>
  <si>
    <t>ep313.epub</t>
  </si>
  <si>
    <t>ep314</t>
  </si>
  <si>
    <t>The rise of Atlantic economics</t>
  </si>
  <si>
    <t>Ralph Davis</t>
  </si>
  <si>
    <t>ep314.epub</t>
  </si>
  <si>
    <t>ep315</t>
  </si>
  <si>
    <t>The success of India's democracy</t>
  </si>
  <si>
    <t>ep315.epub</t>
  </si>
  <si>
    <t>ep316</t>
  </si>
  <si>
    <t>The twentieth century vol 5 part 2</t>
  </si>
  <si>
    <t>Carlo M  Cipolla</t>
  </si>
  <si>
    <t>ep316.epub</t>
  </si>
  <si>
    <t>ep317</t>
  </si>
  <si>
    <t>The wealth of nation</t>
  </si>
  <si>
    <t>Adam Smith</t>
  </si>
  <si>
    <t>ep317.epub</t>
  </si>
  <si>
    <t>ep318</t>
  </si>
  <si>
    <t>The wonder that was India</t>
  </si>
  <si>
    <t>A L  Basham</t>
  </si>
  <si>
    <t>ep318.epub</t>
  </si>
  <si>
    <t>ep319</t>
  </si>
  <si>
    <t>The world since 1945</t>
  </si>
  <si>
    <t>Wayne C  Mcwilliams and Harry Piotrowski</t>
  </si>
  <si>
    <t>ep319.epub</t>
  </si>
  <si>
    <t>ep320</t>
  </si>
  <si>
    <t>The development of hindu iconography</t>
  </si>
  <si>
    <t>Jitendra Nath Banerjea</t>
  </si>
  <si>
    <t>ep320.epub</t>
  </si>
  <si>
    <t>ep321</t>
  </si>
  <si>
    <t>The eighteenth century in Indian history</t>
  </si>
  <si>
    <t>P J Marshall</t>
  </si>
  <si>
    <t>ep321.epub</t>
  </si>
  <si>
    <t>ep322</t>
  </si>
  <si>
    <t>The growth</t>
  </si>
  <si>
    <t>ep322.epub</t>
  </si>
  <si>
    <t>ep323</t>
  </si>
  <si>
    <t>The mystry of things</t>
  </si>
  <si>
    <t>ep323.epub</t>
  </si>
  <si>
    <t>ep324</t>
  </si>
  <si>
    <t>The ottoman city between east and west</t>
  </si>
  <si>
    <t>Edhem Eldem Daniel Goffman and Bruce Masters</t>
  </si>
  <si>
    <t>ep324.epub</t>
  </si>
  <si>
    <t>ep325</t>
  </si>
  <si>
    <t>The venture of Islam Vol 2</t>
  </si>
  <si>
    <t>Marshall G  Hodgson</t>
  </si>
  <si>
    <t>ep325.epub</t>
  </si>
  <si>
    <t>ep326</t>
  </si>
  <si>
    <t>The art of ancient India</t>
  </si>
  <si>
    <t>Susan L  Huntington</t>
  </si>
  <si>
    <t>ep326.epub</t>
  </si>
  <si>
    <t>ep327</t>
  </si>
  <si>
    <t>The globalization reader</t>
  </si>
  <si>
    <t>Wiley Blackwell</t>
  </si>
  <si>
    <t>ep327.epub</t>
  </si>
  <si>
    <t>ep328</t>
  </si>
  <si>
    <t>Translation and Intepreting Reader and workbook</t>
  </si>
  <si>
    <t>Pankaj Bhava</t>
  </si>
  <si>
    <t>ep328.epub</t>
  </si>
  <si>
    <t>ep329</t>
  </si>
  <si>
    <t>Tulsi kavya mimansa</t>
  </si>
  <si>
    <t>ep329.epub</t>
  </si>
  <si>
    <t>ep330</t>
  </si>
  <si>
    <t>Twentieth century world</t>
  </si>
  <si>
    <t>Findley Rothney</t>
  </si>
  <si>
    <t>ep330.epub</t>
  </si>
  <si>
    <t>ep331</t>
  </si>
  <si>
    <t>Two tracts on gevernment</t>
  </si>
  <si>
    <t>ep331.epub</t>
  </si>
  <si>
    <t>ep332</t>
  </si>
  <si>
    <t>Understanding gender</t>
  </si>
  <si>
    <t>Kamla Bhasin</t>
  </si>
  <si>
    <t>ep332.epub</t>
  </si>
  <si>
    <t>ep333</t>
  </si>
  <si>
    <t>Understanding public policy 2nd ed</t>
  </si>
  <si>
    <t>Thomas R  Dye</t>
  </si>
  <si>
    <t>ep333.epub</t>
  </si>
  <si>
    <t>ep334</t>
  </si>
  <si>
    <t>Understanding public policy 10th ed</t>
  </si>
  <si>
    <t>ep334.epub</t>
  </si>
  <si>
    <t>ep335</t>
  </si>
  <si>
    <t>Upanivesh me istri Mukti kamna ki</t>
  </si>
  <si>
    <t>Prabha Khetan</t>
  </si>
  <si>
    <t>ep335.epub</t>
  </si>
  <si>
    <t>ep336</t>
  </si>
  <si>
    <t>Upanyas srijan ki samasyain</t>
  </si>
  <si>
    <t>Shamshersingh Narula</t>
  </si>
  <si>
    <t>ep336.epub</t>
  </si>
  <si>
    <t>ep337</t>
  </si>
  <si>
    <t>Varieties of cultural history</t>
  </si>
  <si>
    <t>Peter Burke</t>
  </si>
  <si>
    <t>ep337.epub</t>
  </si>
  <si>
    <t>ep338</t>
  </si>
  <si>
    <t>Western political thought</t>
  </si>
  <si>
    <t>Takashi Shogimen and Cary J Nederman</t>
  </si>
  <si>
    <t>ep338.epub</t>
  </si>
  <si>
    <t>ep339</t>
  </si>
  <si>
    <t>When was modernism</t>
  </si>
  <si>
    <t>Geeta Kapur</t>
  </si>
  <si>
    <t>ep339.epub</t>
  </si>
  <si>
    <t>ep340</t>
  </si>
  <si>
    <t>Whos afraid of virgina woolf</t>
  </si>
  <si>
    <t>Edward Albee</t>
  </si>
  <si>
    <t>ep340.epub</t>
  </si>
  <si>
    <t>ep341</t>
  </si>
  <si>
    <t>Women and gender in early modern Europe</t>
  </si>
  <si>
    <t>Merry E  Wiesner</t>
  </si>
  <si>
    <t>ep341.epub</t>
  </si>
  <si>
    <t>ep342</t>
  </si>
  <si>
    <t>Women and leadership</t>
  </si>
  <si>
    <t>N  Kulkarni</t>
  </si>
  <si>
    <t>ep342.epub</t>
  </si>
  <si>
    <t>ep343</t>
  </si>
  <si>
    <t>Women education in modern India</t>
  </si>
  <si>
    <t>Usha Sharma  B M  Sharma</t>
  </si>
  <si>
    <t>ep343.epub</t>
  </si>
  <si>
    <t>ep344</t>
  </si>
  <si>
    <t>Women of Babylon</t>
  </si>
  <si>
    <t>Zainab Bahrani</t>
  </si>
  <si>
    <t>ep344.epub</t>
  </si>
  <si>
    <t>ep345</t>
  </si>
  <si>
    <t>Women's struggle</t>
  </si>
  <si>
    <t>Aparna Basu and Bharti Ray</t>
  </si>
  <si>
    <t>ep345.epub</t>
  </si>
  <si>
    <t>ep346</t>
  </si>
  <si>
    <t>Women's studies in India</t>
  </si>
  <si>
    <t xml:space="preserve"> Madhu Vij  Manjeet Bhatia and Shelly Pandey</t>
  </si>
  <si>
    <t>ep346.epub</t>
  </si>
  <si>
    <t>ep347</t>
  </si>
  <si>
    <t>Working a democratic constitution</t>
  </si>
  <si>
    <t>ep347.epub</t>
  </si>
  <si>
    <t>ep348</t>
  </si>
  <si>
    <t>Writing history in the Soviet Union  Making the past work</t>
  </si>
  <si>
    <t>Arup Banerji</t>
  </si>
  <si>
    <t>ep348.epub</t>
  </si>
  <si>
    <t>et2024</t>
  </si>
  <si>
    <t>Rachna ke Sarokar</t>
  </si>
  <si>
    <t>Tiwari, Vishwanath Prasad</t>
  </si>
  <si>
    <t>et2024.docx</t>
  </si>
  <si>
    <t>ep309.epub</t>
  </si>
  <si>
    <t>et2025</t>
  </si>
  <si>
    <t>New  Dimensions in Agricultural Geography 
Volume  8</t>
  </si>
  <si>
    <t>et2025.docx</t>
  </si>
  <si>
    <t>et2026</t>
  </si>
  <si>
    <t>Naushad: Zarra Jo Aftab Bana</t>
  </si>
  <si>
    <t>Sayeed Mohammad Mehndi</t>
  </si>
  <si>
    <t>et2026.docx</t>
  </si>
  <si>
    <r>
      <t>History of Dharmashastra vol.3, ed. 2</t>
    </r>
    <r>
      <rPr>
        <vertAlign val="superscript"/>
        <sz val="12"/>
        <rFont val="Times New Roman"/>
        <family val="1"/>
      </rPr>
      <t>nd</t>
    </r>
  </si>
  <si>
    <r>
      <t>Making of Contemporary Africa, 3</t>
    </r>
    <r>
      <rPr>
        <vertAlign val="superscript"/>
        <sz val="12"/>
        <rFont val="Times New Roman"/>
        <family val="1"/>
      </rPr>
      <t>rd</t>
    </r>
    <r>
      <rPr>
        <sz val="12"/>
        <rFont val="Times New Roman"/>
        <family val="1"/>
      </rPr>
      <t>. ed.</t>
    </r>
  </si>
  <si>
    <r>
      <t>Indian Feudalism AD-300-1200 3</t>
    </r>
    <r>
      <rPr>
        <vertAlign val="superscript"/>
        <sz val="12"/>
        <rFont val="Times New Roman"/>
        <family val="1"/>
      </rPr>
      <t>rd</t>
    </r>
    <r>
      <rPr>
        <sz val="12"/>
        <rFont val="Times New Roman"/>
        <family val="1"/>
      </rPr>
      <t>. ed.</t>
    </r>
  </si>
  <si>
    <r>
      <t>Research Methods for English Studies. 2</t>
    </r>
    <r>
      <rPr>
        <vertAlign val="superscript"/>
        <sz val="12"/>
        <rFont val="Times New Roman"/>
        <family val="1"/>
      </rPr>
      <t>nd</t>
    </r>
    <r>
      <rPr>
        <sz val="12"/>
        <rFont val="Times New Roman"/>
        <family val="1"/>
      </rPr>
      <t xml:space="preserve"> edn. </t>
    </r>
  </si>
  <si>
    <r>
      <t>ep299</t>
    </r>
    <r>
      <rPr>
        <b/>
        <sz val="12"/>
        <rFont val="Times New Roman"/>
        <family val="1"/>
      </rPr>
      <t>.epub</t>
    </r>
  </si>
  <si>
    <t>et2027</t>
  </si>
  <si>
    <t>Natyasastram, Vol.-1, Chapter 1-20</t>
  </si>
  <si>
    <t>Bharatamuni</t>
  </si>
  <si>
    <t>et2027.docx</t>
  </si>
  <si>
    <t>et2028</t>
  </si>
  <si>
    <t>Globalization: A Very Short Introduction</t>
  </si>
  <si>
    <t>Manfred B. Steger</t>
  </si>
  <si>
    <t>et2028.docx</t>
  </si>
  <si>
    <t>et2029</t>
  </si>
  <si>
    <t>Human Security: Concept and Implications</t>
  </si>
  <si>
    <t>Tadjbaksh, Shahrbanou and Chenoy, Anuradha M.</t>
  </si>
  <si>
    <t>et2029.docx</t>
  </si>
  <si>
    <t>BL-01</t>
  </si>
  <si>
    <t>Santon ka Vachnamrit Khand 1</t>
  </si>
  <si>
    <t>Diwakar (Rangnath Ramchandra)</t>
  </si>
  <si>
    <t>BL-02</t>
  </si>
  <si>
    <t>BL-03</t>
  </si>
  <si>
    <t>Santon ka Vachnamrit Khand 2</t>
  </si>
  <si>
    <t>BL-04</t>
  </si>
  <si>
    <t>BL-05</t>
  </si>
  <si>
    <t>Santon ka Vachnamrit Khand 3</t>
  </si>
  <si>
    <t>BL-06</t>
  </si>
  <si>
    <t>BL-07</t>
  </si>
  <si>
    <t>Santon ka Vachnamrit Khand 4</t>
  </si>
  <si>
    <t>BL-08</t>
  </si>
  <si>
    <t>BL-09</t>
  </si>
  <si>
    <t>Pratishodh</t>
  </si>
  <si>
    <t>Sawarkar (Vinayak Damodar)</t>
  </si>
  <si>
    <t>BL-10 C-1</t>
  </si>
  <si>
    <t>BL-11</t>
  </si>
  <si>
    <t>Irawati</t>
  </si>
  <si>
    <t>Prasad (Jaishankar)</t>
  </si>
  <si>
    <t>BL-12 C-1</t>
  </si>
  <si>
    <t>BL-13</t>
  </si>
  <si>
    <t>Janmejay ka Nagyagya</t>
  </si>
  <si>
    <t>BL-14 C-1</t>
  </si>
  <si>
    <t>BL-15</t>
  </si>
  <si>
    <t>Manas Shanka Samadhan Khand-1</t>
  </si>
  <si>
    <t>Deen (Jairam Das)</t>
  </si>
  <si>
    <t>BL-16 C-1</t>
  </si>
  <si>
    <t>BL-17</t>
  </si>
  <si>
    <t>Manas Shanka Samadhan Khand-2</t>
  </si>
  <si>
    <t>BL-18</t>
  </si>
  <si>
    <t>Prarambhik Samajshastra Khand - 1</t>
  </si>
  <si>
    <t>Mukherjee (Ravindranath) evem Agrawal (Bharatlal)</t>
  </si>
  <si>
    <t>BL-19 C-1</t>
  </si>
  <si>
    <t>BL-20</t>
  </si>
  <si>
    <t>Prarambhik Samajshastra Khand - 2</t>
  </si>
  <si>
    <t>BL-21 C-1</t>
  </si>
  <si>
    <t>BL-22 C-2</t>
  </si>
  <si>
    <t>Missing</t>
  </si>
  <si>
    <t>BL-23</t>
  </si>
  <si>
    <t>Prarambhik Samajshastra Khand - 3</t>
  </si>
  <si>
    <t>BL-24 C-1</t>
  </si>
  <si>
    <t>BL-25</t>
  </si>
  <si>
    <t>Prarambhik Samajshastra Khand - 4</t>
  </si>
  <si>
    <t>BL-26 C-1</t>
  </si>
  <si>
    <t xml:space="preserve">BL-27 </t>
  </si>
  <si>
    <t>Prarambhik Samajshastra Khand - 5</t>
  </si>
  <si>
    <t>BL-28 C-1</t>
  </si>
  <si>
    <t>BL-29</t>
  </si>
  <si>
    <t>Prarambhik Samajshastra Khand - 6</t>
  </si>
  <si>
    <t>BL-30 C-1</t>
  </si>
  <si>
    <t>BL-31</t>
  </si>
  <si>
    <t>Prarambhik Samajshastra Khand - 7</t>
  </si>
  <si>
    <t>BL-32 C-1</t>
  </si>
  <si>
    <t>BL-33</t>
  </si>
  <si>
    <t>Prarambhik Samajshastra Khand - 8</t>
  </si>
  <si>
    <t>BL-34 C-1</t>
  </si>
  <si>
    <t>BL-35</t>
  </si>
  <si>
    <t>Hitoupdesh</t>
  </si>
  <si>
    <t>Pandit (Shri Narayan)</t>
  </si>
  <si>
    <t>BL-36 C-1</t>
  </si>
  <si>
    <t>BL-37</t>
  </si>
  <si>
    <t>Mighty Atom</t>
  </si>
  <si>
    <t>Shah (Rasik)</t>
  </si>
  <si>
    <t>BL-38 C-1</t>
  </si>
  <si>
    <t>BL-39 C-2</t>
  </si>
  <si>
    <t>BL-40 C-3</t>
  </si>
  <si>
    <t>BL-41C-4</t>
  </si>
  <si>
    <t xml:space="preserve">BL-42 </t>
  </si>
  <si>
    <t>Inventions that changed the world</t>
  </si>
  <si>
    <t>Ali (Najabat)</t>
  </si>
  <si>
    <t>BL-43 C-1</t>
  </si>
  <si>
    <t>BL-44 C-2</t>
  </si>
  <si>
    <t>BL-45 C-3</t>
  </si>
  <si>
    <t>BL-46 C-4</t>
  </si>
  <si>
    <t xml:space="preserve">BL-47 </t>
  </si>
  <si>
    <t>They fought for freedom</t>
  </si>
  <si>
    <t>Gauba (K.L.)</t>
  </si>
  <si>
    <t>BL-48 C-1</t>
  </si>
  <si>
    <t>BL-49 C-2</t>
  </si>
  <si>
    <t>BL-50 C-3</t>
  </si>
  <si>
    <t>BL-51 C-4</t>
  </si>
  <si>
    <t>BL-52</t>
  </si>
  <si>
    <t>Guiding Light</t>
  </si>
  <si>
    <t>Ramkrishnan</t>
  </si>
  <si>
    <t>BL-53 C-1</t>
  </si>
  <si>
    <t>BL-54 C-2</t>
  </si>
  <si>
    <t>BL-55 C-3</t>
  </si>
  <si>
    <t>BL-56 C-4</t>
  </si>
  <si>
    <t xml:space="preserve">BL-57 </t>
  </si>
  <si>
    <t>Great revolt of 1857</t>
  </si>
  <si>
    <t>Chawla (Sundeep)</t>
  </si>
  <si>
    <t>BL-58 C-1</t>
  </si>
  <si>
    <t>BL-59 C-2</t>
  </si>
  <si>
    <t>BL-60 C-3</t>
  </si>
  <si>
    <t>BL-61 C-4</t>
  </si>
  <si>
    <t>BL-62</t>
  </si>
  <si>
    <t>Braille Atlas: Figures &amp; maps with important information</t>
  </si>
  <si>
    <t>BL-63</t>
  </si>
  <si>
    <t>Picture book for the blind: Prepared on thermoform</t>
  </si>
  <si>
    <t>BL-64</t>
  </si>
  <si>
    <t>Mahirshi Dayanand Saraswati</t>
  </si>
  <si>
    <t>BL-65</t>
  </si>
  <si>
    <t>Sangeet Pushpkunj</t>
  </si>
  <si>
    <t>Parekh (Jyoti)</t>
  </si>
  <si>
    <t>BL-66</t>
  </si>
  <si>
    <t>Concession for the blind</t>
  </si>
  <si>
    <t>BL-67</t>
  </si>
  <si>
    <t>Louis Braille</t>
  </si>
  <si>
    <t>BL-68</t>
  </si>
  <si>
    <t>Contraction and abbriveation for standard English braille</t>
  </si>
  <si>
    <t>BL-69</t>
  </si>
  <si>
    <t>BL-70</t>
  </si>
  <si>
    <t>Life of Guru Nanak</t>
  </si>
  <si>
    <t>BL-71</t>
  </si>
  <si>
    <t>Out of the night</t>
  </si>
  <si>
    <t xml:space="preserve">Tarapore </t>
  </si>
  <si>
    <t>BL-72</t>
  </si>
  <si>
    <t>Guide to lesson in Indian politics and civics Pt 1</t>
  </si>
  <si>
    <t>Ramaiah (Mir)</t>
  </si>
  <si>
    <t>BL-73</t>
  </si>
  <si>
    <t>Guide to lesson in Indian politics and civics Pt II</t>
  </si>
  <si>
    <t>Ponnuswamy (C)</t>
  </si>
  <si>
    <t>BL-74</t>
  </si>
  <si>
    <t>BL-75</t>
  </si>
  <si>
    <t>Sunehra Gulab</t>
  </si>
  <si>
    <t>Pritpal Singh</t>
  </si>
  <si>
    <t>BL-76 C-1</t>
  </si>
  <si>
    <t>BL-77</t>
  </si>
  <si>
    <t>Let us know India Vol.1 (Books 1,2,3)</t>
  </si>
  <si>
    <t>Khandpur (Swarn)</t>
  </si>
  <si>
    <t>BL-78 C-1</t>
  </si>
  <si>
    <t>BL-79 C-2</t>
  </si>
  <si>
    <t>BL-80 C-3</t>
  </si>
  <si>
    <t>BL-81 C-4</t>
  </si>
  <si>
    <t>BL-82</t>
  </si>
  <si>
    <t>Let us know India Vol.1 (Books 4,5,6)</t>
  </si>
  <si>
    <t>BL-83 C-1</t>
  </si>
  <si>
    <t>BL-84 C-2</t>
  </si>
  <si>
    <t>BL-85 C-3</t>
  </si>
  <si>
    <t>BL-86</t>
  </si>
  <si>
    <t>Hamara Itihas Bhag - 2, Khand - 1</t>
  </si>
  <si>
    <t>Vidyarthi (Ramcharan)</t>
  </si>
  <si>
    <t>BL-87</t>
  </si>
  <si>
    <t>Hamara Itihas Bhag - 2, Khand - 2</t>
  </si>
  <si>
    <t>BL-88</t>
  </si>
  <si>
    <t>Hamara Itihas Bhag - 3, Khand - 1</t>
  </si>
  <si>
    <t>BL-89</t>
  </si>
  <si>
    <t>Hamara Itihas Bhag - 3, Khand - 2</t>
  </si>
  <si>
    <t>BL-90</t>
  </si>
  <si>
    <t>Jai Jawahar</t>
  </si>
  <si>
    <t>Pandey (Sudhakar)</t>
  </si>
  <si>
    <t>BL-91</t>
  </si>
  <si>
    <t>Sulabh Sahitya Mala, Bhag - 8, Khand - 1</t>
  </si>
  <si>
    <t>Jain (Dhanya Kumar)</t>
  </si>
  <si>
    <t>BL-92</t>
  </si>
  <si>
    <t>Sulabh Sahitya Mala, Bhag - 8, Khand - 2</t>
  </si>
  <si>
    <t>BL-93</t>
  </si>
  <si>
    <t>Meri Jivan Kahani, Khand - 1</t>
  </si>
  <si>
    <t>Keller (Miss Helan)</t>
  </si>
  <si>
    <t>BL-94</t>
  </si>
  <si>
    <t>Meri Jivan Kahani, Khand - 2</t>
  </si>
  <si>
    <t>BL-95</t>
  </si>
  <si>
    <t>Gomantak Bhag - 1</t>
  </si>
  <si>
    <t>Swatanyaveer</t>
  </si>
  <si>
    <t>BL-96</t>
  </si>
  <si>
    <t>Gomantak Bhag - 2</t>
  </si>
  <si>
    <t>BL-97</t>
  </si>
  <si>
    <t>Galp-deep</t>
  </si>
  <si>
    <t>Jandeen Prasad and Omkar (Sharad)</t>
  </si>
  <si>
    <t>BL-98</t>
  </si>
  <si>
    <t>Panchtantra, Khand - 1</t>
  </si>
  <si>
    <t>Singh (Vishwanarayan)</t>
  </si>
  <si>
    <t>BL-99</t>
  </si>
  <si>
    <t>Panchtantra, Khand - 2</t>
  </si>
  <si>
    <t>BL-100</t>
  </si>
  <si>
    <t>Arth Shastra ki Rooprekha -1, Khand - 1</t>
  </si>
  <si>
    <t>Garg (Anand Swaroop)</t>
  </si>
  <si>
    <t>BL-101</t>
  </si>
  <si>
    <t>Arth Shastra ki Rooprekha -1, Khand - 2</t>
  </si>
  <si>
    <t>BL-102</t>
  </si>
  <si>
    <t>Arth Shastra ki Rooprekha -1, Khand - 3</t>
  </si>
  <si>
    <t>BL-103</t>
  </si>
  <si>
    <t>Arth Shastra ki Rooprekha -1, Khand - 4</t>
  </si>
  <si>
    <t>BL-104</t>
  </si>
  <si>
    <t>Arth Shastra ki Rooprekha -1, Khand - 5</t>
  </si>
  <si>
    <t>BL-105</t>
  </si>
  <si>
    <t>Arth Shastra ki Rooprekha -1, Khand - 6</t>
  </si>
  <si>
    <t>BL-106</t>
  </si>
  <si>
    <t>Arth Shastra ki Rooprekha -1, Khand - 7</t>
  </si>
  <si>
    <t>BL-107</t>
  </si>
  <si>
    <t>Arth Shastra ki Rooprekha -2, Khand - 1</t>
  </si>
  <si>
    <t>BL-108</t>
  </si>
  <si>
    <t>Arth Shastra ki Rooprekha -2, Khand - 2</t>
  </si>
  <si>
    <t>BL-109</t>
  </si>
  <si>
    <t>Arth Shastra ki Rooprekha -2, Khand - 3</t>
  </si>
  <si>
    <t>BL-110</t>
  </si>
  <si>
    <t>Arth Shastra ki Rooprekha -2, Khand - 4</t>
  </si>
  <si>
    <t>BL-111</t>
  </si>
  <si>
    <t>Arth Shastra ki Rooprekha -2, Khand - 5</t>
  </si>
  <si>
    <t>BL-112</t>
  </si>
  <si>
    <t>Arth Shastra ki Rooprekha -2, Khand - 6</t>
  </si>
  <si>
    <t>BL-113</t>
  </si>
  <si>
    <t>Bharat ka Brihat Itihas, Bhag 2, Khand - 1</t>
  </si>
  <si>
    <t>Pandey (Shrinetra)</t>
  </si>
  <si>
    <t>BL-114</t>
  </si>
  <si>
    <t>Bharat ka Brihat Itihas, Bhag 2, Khand - 2</t>
  </si>
  <si>
    <t>BL-115</t>
  </si>
  <si>
    <t>Bharat ka Brihat Itihas, Bhag 2, Khand - 3</t>
  </si>
  <si>
    <t>BL-116</t>
  </si>
  <si>
    <t>Bharat ka Brihat Itihas, Bhag 2, Khand - 4</t>
  </si>
  <si>
    <t>BL-117</t>
  </si>
  <si>
    <t>Bharat ka Brihat Itihas, Bhag 2, Khand - 5</t>
  </si>
  <si>
    <t>BL-118</t>
  </si>
  <si>
    <t>Bharat ka Brihat Itihas, Bhag 2, Khand - 6</t>
  </si>
  <si>
    <t>BL-119</t>
  </si>
  <si>
    <t>Bharat ka Brihat Itihas, Bhag 2, Khand - 7</t>
  </si>
  <si>
    <t>BL-120</t>
  </si>
  <si>
    <t>Bharat ka Brihat Itihas, Bhag 2, Khand - 8</t>
  </si>
  <si>
    <t>BL-121</t>
  </si>
  <si>
    <t>Bharat ka Brihat Itihas, Bhag 2, Khand - 9</t>
  </si>
  <si>
    <t>BL-122</t>
  </si>
  <si>
    <t>Lokmanya Tilak</t>
  </si>
  <si>
    <t>Vinod</t>
  </si>
  <si>
    <t>BL-123</t>
  </si>
  <si>
    <t>Nagrik Shastra Darshan Khand - 1</t>
  </si>
  <si>
    <t>Verma (Vishwanarayan)</t>
  </si>
  <si>
    <t>BL-124</t>
  </si>
  <si>
    <t>Nagrik Shastra Darshan, Khand - 2</t>
  </si>
  <si>
    <t>BL-125</t>
  </si>
  <si>
    <t>Nagrik Shastra Darshan Khand - 3</t>
  </si>
  <si>
    <t>BL-126</t>
  </si>
  <si>
    <t>Nagrik Shastra Darshan Khand - 4</t>
  </si>
  <si>
    <t>BL-127</t>
  </si>
  <si>
    <t>Nagrik Shastra Darshan Khand - 5</t>
  </si>
  <si>
    <t>BL-128</t>
  </si>
  <si>
    <t>Nagrik Shastra Darshan Khand - 6</t>
  </si>
  <si>
    <t>BL-129</t>
  </si>
  <si>
    <t>Hamara Sanvishan tatha Nagrik Jeevan, Bhag - 1</t>
  </si>
  <si>
    <t>Iqbal Narayan</t>
  </si>
  <si>
    <t>BL-130</t>
  </si>
  <si>
    <t>Hamara Sanvishan tatha Nagrik Jeevan, Bhag - 2</t>
  </si>
  <si>
    <t>BL-131</t>
  </si>
  <si>
    <t>Hamara Sanvishan tatha Nagrik Jeevan, Bhag - 3</t>
  </si>
  <si>
    <t>BL-132</t>
  </si>
  <si>
    <t>Hamara Sanvishan tatha Nagrik Jeevan, Bhag - 4</t>
  </si>
  <si>
    <t>BL-133</t>
  </si>
  <si>
    <t>Hamara Sanvishan tatha Nagrik Jeevan, Bhag - 5</t>
  </si>
  <si>
    <t>BL-134</t>
  </si>
  <si>
    <t>Hamara Sanvishan tatha Nagrik Jeevan, Bhag - 6</t>
  </si>
  <si>
    <t>BL-135</t>
  </si>
  <si>
    <t>Bhartiya Sanskriti, Khand - 1</t>
  </si>
  <si>
    <t>Vidyalankar (Haridutt)</t>
  </si>
  <si>
    <t>BL-136 C-1</t>
  </si>
  <si>
    <t xml:space="preserve">BL-137 </t>
  </si>
  <si>
    <t>Bhartiya Sanskriti, Khand - 2</t>
  </si>
  <si>
    <t>BL-138 C-1</t>
  </si>
  <si>
    <t>BL-139</t>
  </si>
  <si>
    <t>Bhartiya Sanskriti, Khand - 3</t>
  </si>
  <si>
    <t>BL-140 C-1</t>
  </si>
  <si>
    <t>BL-141</t>
  </si>
  <si>
    <t>Bhartiya Sanskriti, Khand - 4</t>
  </si>
  <si>
    <t xml:space="preserve">BL-142 </t>
  </si>
  <si>
    <t>Hindi Vyakaran: Book in Hindi Grammar Vol 1</t>
  </si>
  <si>
    <t>Kamtha Prasad Guru</t>
  </si>
  <si>
    <t>BL-143 C-1</t>
  </si>
  <si>
    <t xml:space="preserve">BL-144 </t>
  </si>
  <si>
    <t>Hindi Vyakaran: Book in Hindi Grammar Vol 2</t>
  </si>
  <si>
    <t>BL-145 C-1</t>
  </si>
  <si>
    <t xml:space="preserve">BL-146 </t>
  </si>
  <si>
    <t>Hindi Vyakaran: Book in Hindi Grammar Vol 3</t>
  </si>
  <si>
    <t>BL-147 C-1</t>
  </si>
  <si>
    <t xml:space="preserve">BL-148 </t>
  </si>
  <si>
    <t>Hindi Vyakaran: Book in Hindi Grammar Vol 4</t>
  </si>
  <si>
    <t>BL-149 C-1</t>
  </si>
  <si>
    <t>BL-150</t>
  </si>
  <si>
    <t>Hindi Vyakaran: Book in Hindi Grammar Vol 5</t>
  </si>
  <si>
    <t>BL-151 C-1</t>
  </si>
  <si>
    <t>BL-152</t>
  </si>
  <si>
    <t>Hindi Vyakaran: Book in Hindi Grammar Vol 6</t>
  </si>
  <si>
    <t>BL-153 C-1</t>
  </si>
  <si>
    <t>BL-154</t>
  </si>
  <si>
    <t>Hindi Vyakaran: Book in Hindi Grammar Vol 7</t>
  </si>
  <si>
    <t>BL-155 C-1</t>
  </si>
  <si>
    <t>BL-156</t>
  </si>
  <si>
    <t>Hindi Vyakaran: Book in Hindi Grammar Vol 8</t>
  </si>
  <si>
    <t>BL-157 C -1</t>
  </si>
  <si>
    <t>BL-158</t>
  </si>
  <si>
    <t>Hindi Vyakaran: Book in Hindi Grammar Vol 9</t>
  </si>
  <si>
    <t>BL-159 C-1</t>
  </si>
  <si>
    <t>BL-160</t>
  </si>
  <si>
    <t>Hindi Vyakaran: Book in Hindi Grammar Vol 10</t>
  </si>
  <si>
    <t>BL-161 C-1</t>
  </si>
  <si>
    <t>BL-162</t>
  </si>
  <si>
    <t>Tortured for Christ Vol 1</t>
  </si>
  <si>
    <t>Wurmbrand (Richard)</t>
  </si>
  <si>
    <t>BL-163 C-1</t>
  </si>
  <si>
    <t>BL-164</t>
  </si>
  <si>
    <t>Tortured for Christ Vol 2</t>
  </si>
  <si>
    <t>BL-165 C-1</t>
  </si>
  <si>
    <t>BL-166</t>
  </si>
  <si>
    <t>Bharti (Dharamveer)</t>
  </si>
  <si>
    <t>BL-167 C-1</t>
  </si>
  <si>
    <t>BL-168 C-2</t>
  </si>
  <si>
    <t>BL-169 C-3</t>
  </si>
  <si>
    <t>BL-170</t>
  </si>
  <si>
    <t>BL-171</t>
  </si>
  <si>
    <t>BL-172</t>
  </si>
  <si>
    <t>BL-173</t>
  </si>
  <si>
    <t>Andha Yug, Bhag - 1</t>
  </si>
  <si>
    <t>BL-174</t>
  </si>
  <si>
    <t>Andha Yug, Bhag - 2</t>
  </si>
  <si>
    <t>BL-175</t>
  </si>
  <si>
    <t>Andha Yug, Bhag - 3</t>
  </si>
  <si>
    <t>BL-176</t>
  </si>
  <si>
    <t>New Clarian English, Part -1</t>
  </si>
  <si>
    <t>Chopra (Upkar)</t>
  </si>
  <si>
    <t>BL-177 C-1</t>
  </si>
  <si>
    <t>BL-178</t>
  </si>
  <si>
    <t>New Clarian English, Part -2</t>
  </si>
  <si>
    <t>BL-179 C-1</t>
  </si>
  <si>
    <t>BL-180</t>
  </si>
  <si>
    <t>New Clarian English, Part -3</t>
  </si>
  <si>
    <t>BL-181 C-1</t>
  </si>
  <si>
    <t>BL-182</t>
  </si>
  <si>
    <t>Sri Ramcharit Manas (Punahmudrit), Khand - 1</t>
  </si>
  <si>
    <t>BL-183 C-1</t>
  </si>
  <si>
    <t>BL-184</t>
  </si>
  <si>
    <t>Sri Ramcharit Manas (Punahmudrit), Khand - 2</t>
  </si>
  <si>
    <t>BL-185 C-1</t>
  </si>
  <si>
    <t>BL-186</t>
  </si>
  <si>
    <t>Sri Ramcharit Manas (Punahmudrit), Khand - 3</t>
  </si>
  <si>
    <t>BL-187 C-1</t>
  </si>
  <si>
    <t>BL-188</t>
  </si>
  <si>
    <t>Sri Ramcharit Manas (Punahmudrit), Khand - 4</t>
  </si>
  <si>
    <t>BL-189 C-1</t>
  </si>
  <si>
    <t>BL-190</t>
  </si>
  <si>
    <t>Sri Ramcharit Manas (Punahmudrit), Khand - 5</t>
  </si>
  <si>
    <t>BL-191 C-1</t>
  </si>
  <si>
    <t>BL-192</t>
  </si>
  <si>
    <t>Sri Ramcharit Manas (Punahmudrit), Khand - 6</t>
  </si>
  <si>
    <t>BL-193 C-1</t>
  </si>
  <si>
    <t>BL-194</t>
  </si>
  <si>
    <t>Life and works of Louis Braille</t>
  </si>
  <si>
    <t>Varma (V.P.)</t>
  </si>
  <si>
    <t>BL-195 C-1</t>
  </si>
  <si>
    <t>BL-196</t>
  </si>
  <si>
    <t>Jaiprakash Narayan: The man and his mind</t>
  </si>
  <si>
    <t>O'Key (V.N.) &amp; Sanghvi (P.T.)</t>
  </si>
  <si>
    <t>BL-197</t>
  </si>
  <si>
    <t>It pulls us all down</t>
  </si>
  <si>
    <t>Pavri (S) and Shah (R)</t>
  </si>
  <si>
    <t>BL-198 C-1</t>
  </si>
  <si>
    <t>BL-199</t>
  </si>
  <si>
    <t>Mitra Ho To Aisa</t>
  </si>
  <si>
    <t>Jagjivan Ram (I)</t>
  </si>
  <si>
    <t>BL-200 C-1</t>
  </si>
  <si>
    <t>BL-201</t>
  </si>
  <si>
    <t xml:space="preserve">The bottle </t>
  </si>
  <si>
    <t>Stevenson (R.L.)</t>
  </si>
  <si>
    <t>BL-202 C-1</t>
  </si>
  <si>
    <t>BL-203</t>
  </si>
  <si>
    <t>Great stone face</t>
  </si>
  <si>
    <t>Hawthorne (N)</t>
  </si>
  <si>
    <t>BL-204 C-1</t>
  </si>
  <si>
    <t>BL-205</t>
  </si>
  <si>
    <t>High School Kavya Sanklan, Khand - 1</t>
  </si>
  <si>
    <t>BL-206</t>
  </si>
  <si>
    <t>High School Kavya Sanklan, Khand - 2</t>
  </si>
  <si>
    <t>BL-207</t>
  </si>
  <si>
    <t>Rashtra Bharti - 5, Gadya Sanklan Khand - 1</t>
  </si>
  <si>
    <t>BL-208</t>
  </si>
  <si>
    <t>Rashtra Bharti - 5, Gadya Sanklan Khand - 2</t>
  </si>
  <si>
    <t>BL-209</t>
  </si>
  <si>
    <t>Madhyakaleen Sanskriti, Khand - 1</t>
  </si>
  <si>
    <t>Gopal (S)</t>
  </si>
  <si>
    <t>BL-210</t>
  </si>
  <si>
    <t>Madhyakaleen Sanskriti, Khand - 2</t>
  </si>
  <si>
    <t>BL-211</t>
  </si>
  <si>
    <t>Jeevan ki Adhyatmik Drishti, Khand - 1</t>
  </si>
  <si>
    <t>Radhakrishnan (Dr S)</t>
  </si>
  <si>
    <t>BL-212</t>
  </si>
  <si>
    <t>Jeevan ki Adhyatmik Drishti, Khand - 2</t>
  </si>
  <si>
    <t>BL-213</t>
  </si>
  <si>
    <t>Jeevan ki Adhyatmik Drishti, Khand - 3</t>
  </si>
  <si>
    <t>BL-214</t>
  </si>
  <si>
    <t>Jeevan ki Adhyatmik Drishti, Khand - 4</t>
  </si>
  <si>
    <t>BL-215</t>
  </si>
  <si>
    <t>Priyadarshi Ashok, Khand - 1</t>
  </si>
  <si>
    <t>Upadhyay (Haribhau)</t>
  </si>
  <si>
    <t>BL-216</t>
  </si>
  <si>
    <t>Priyadarshi Ashok, Khand - 2</t>
  </si>
  <si>
    <t>BL-217</t>
  </si>
  <si>
    <t>Priyadarshi Ashok, Khand - 3</t>
  </si>
  <si>
    <t>BL-218</t>
  </si>
  <si>
    <t>1857 ka Swatantrata Sangram, Khand - 1</t>
  </si>
  <si>
    <t>BL-219</t>
  </si>
  <si>
    <t>1857 ka Swatantrata Sangram, Khand - 2</t>
  </si>
  <si>
    <t>BL-220</t>
  </si>
  <si>
    <t>Pant (Sumitranandan)</t>
  </si>
  <si>
    <t>BL-221</t>
  </si>
  <si>
    <t>Diksha, Khand - 1</t>
  </si>
  <si>
    <t>Kohli (Narendra)</t>
  </si>
  <si>
    <t>BL-222</t>
  </si>
  <si>
    <t>Diksha, Khand - 2</t>
  </si>
  <si>
    <t>BL-223</t>
  </si>
  <si>
    <t>Diksha, Khand - 3</t>
  </si>
  <si>
    <t>BL-224</t>
  </si>
  <si>
    <t>Sanskrit Swayam Shikshak, Khand - 1</t>
  </si>
  <si>
    <t>Satvalekar (Shripat Damodar)</t>
  </si>
  <si>
    <t>BL-225</t>
  </si>
  <si>
    <t>Sanstrit Swayam Shikshak, Khand - 2</t>
  </si>
  <si>
    <t>BL-226</t>
  </si>
  <si>
    <t>Yama, Khand - 1</t>
  </si>
  <si>
    <t>Verma (Mahadevi)</t>
  </si>
  <si>
    <t>BL-227</t>
  </si>
  <si>
    <t>Yama, Khand - 2</t>
  </si>
  <si>
    <t>BL-228</t>
  </si>
  <si>
    <t>Laher</t>
  </si>
  <si>
    <t xml:space="preserve">Prasad </t>
  </si>
  <si>
    <t>BL-229 C-1</t>
  </si>
  <si>
    <t>Prasad</t>
  </si>
  <si>
    <t>BL-230</t>
  </si>
  <si>
    <t>Uddhav Shatak, Bhag - 1</t>
  </si>
  <si>
    <t>Ratnakar (Jagannath Das)</t>
  </si>
  <si>
    <t>BL-231 C-1</t>
  </si>
  <si>
    <t>BL-232</t>
  </si>
  <si>
    <t>Uddhav Shatak, Bhag - 2</t>
  </si>
  <si>
    <t>BL-233 C-1</t>
  </si>
  <si>
    <t>BL-234</t>
  </si>
  <si>
    <t>Uddhav Shatak, Bhag - 3</t>
  </si>
  <si>
    <t>BL-235 C-1</t>
  </si>
  <si>
    <t>BL-236</t>
  </si>
  <si>
    <t>Atit ke Chal-Chitra, Bhag - 1</t>
  </si>
  <si>
    <t xml:space="preserve">BL-237 </t>
  </si>
  <si>
    <t>Atit ke Chal-Chitra, Bhag - 2</t>
  </si>
  <si>
    <t>BL-238</t>
  </si>
  <si>
    <t>Atit ke Chal-Chitra, Bhag - 3</t>
  </si>
  <si>
    <t xml:space="preserve">BL-239 </t>
  </si>
  <si>
    <t>Das Tasviren, Bhag - 1</t>
  </si>
  <si>
    <t>Mathur (Jagdish Chandra)</t>
  </si>
  <si>
    <t>BL-240 C-1</t>
  </si>
  <si>
    <t>BL-241</t>
  </si>
  <si>
    <t>Das Tasviren, Bhag - 2</t>
  </si>
  <si>
    <t>BL-242 C-1</t>
  </si>
  <si>
    <t xml:space="preserve">BL-243 </t>
  </si>
  <si>
    <t>Das Tasviren, Bhag - 3</t>
  </si>
  <si>
    <t>BL-244 C-1</t>
  </si>
  <si>
    <t>BL-245</t>
  </si>
  <si>
    <t>Bhramar Geet Saar, Bhag - 1</t>
  </si>
  <si>
    <t>BL-246</t>
  </si>
  <si>
    <t>Bhramar Geet Saar, Bhag - 2</t>
  </si>
  <si>
    <t xml:space="preserve">BL-247 </t>
  </si>
  <si>
    <t>Bhramar Geet Saar, Bhag - 3</t>
  </si>
  <si>
    <t>BL-248</t>
  </si>
  <si>
    <t>Bhramar Geet Saar, Bhag - 4</t>
  </si>
  <si>
    <t>BL-249</t>
  </si>
  <si>
    <t>Bhramar Geet Saar, Bhag - 5</t>
  </si>
  <si>
    <t>BL-250</t>
  </si>
  <si>
    <t>Bhramar Geet Saar, Bhag - 6</t>
  </si>
  <si>
    <t>BL-251</t>
  </si>
  <si>
    <t>Adhunik Rajniti ke Siddhant, Bhag - 1, Khand - 1</t>
  </si>
  <si>
    <t>Jain (M.P.)</t>
  </si>
  <si>
    <t>BL-252</t>
  </si>
  <si>
    <t>Adhunik Rajniti ke Siddhant, Bhag - 1, Khand - 2</t>
  </si>
  <si>
    <t>BL-253</t>
  </si>
  <si>
    <t>Adhunik Rajniti ke Siddhant, Bhag - 1, Khand - 3</t>
  </si>
  <si>
    <t>BL-254</t>
  </si>
  <si>
    <t>Adhunik Rajniti ke Siddhant, Bhag - 1, Khand - 4</t>
  </si>
  <si>
    <t>BL-255</t>
  </si>
  <si>
    <t>Adhunik Rajniti ke Siddhant, Bhag - 1, Khand - 5</t>
  </si>
  <si>
    <t>BL-256</t>
  </si>
  <si>
    <t>Adhunik Rajniti ke Siddhant, Bhag - 1, Khand - 6</t>
  </si>
  <si>
    <t>BL-257</t>
  </si>
  <si>
    <t>Adhunik Rajniti ke Siddhant, Bhag - 1, Khand - 7</t>
  </si>
  <si>
    <t>BL-258</t>
  </si>
  <si>
    <t>Adhunik Rajniti ke Siddhant, Bhag - 1, Khand - 8</t>
  </si>
  <si>
    <t>BL-259</t>
  </si>
  <si>
    <t>Adhunik Rajniti ke Siddhant, Bhag - 2, Khand - 1</t>
  </si>
  <si>
    <t>BL-260</t>
  </si>
  <si>
    <t>Adhunik Rajniti ke Siddhant, Bhag - 2, Khand - 2</t>
  </si>
  <si>
    <t>BL-261</t>
  </si>
  <si>
    <t>Adhunik Rajniti ke Siddhant, Bhag - 2, Khand - 3</t>
  </si>
  <si>
    <t>BL-262</t>
  </si>
  <si>
    <t>Adhunik Rajniti ke Siddhant, Bhag - 2, Khand - 4</t>
  </si>
  <si>
    <t>BL-263</t>
  </si>
  <si>
    <t>Adhunik Rajniti ke Siddhant, Bhag - 2, Khand - 5</t>
  </si>
  <si>
    <t>BL-264</t>
  </si>
  <si>
    <t>Adhunik Rajniti ke Siddhant, Bhag - 2, Khand - 6</t>
  </si>
  <si>
    <t>BL-265</t>
  </si>
  <si>
    <t>Adhunik Rajniti ke Siddhant, Bhag - 2, Khand - 7</t>
  </si>
  <si>
    <t>BL-266</t>
  </si>
  <si>
    <t>Adhunik Rajniti ke Siddhant, Bhag - 2, Khand - 8</t>
  </si>
  <si>
    <t>BL-267</t>
  </si>
  <si>
    <t>Adhunik Rajniti ke Siddhant, Bhag - 2, Khand - 9</t>
  </si>
  <si>
    <t>BL-268</t>
  </si>
  <si>
    <t>Adhunik Rajniti ke Siddhant, Bhag - 2, Khand - 10</t>
  </si>
  <si>
    <t>BL-269</t>
  </si>
  <si>
    <t>Pratinithi Ekanki Khand -1</t>
  </si>
  <si>
    <t>Ashk (Upendranath)</t>
  </si>
  <si>
    <t>BL-270</t>
  </si>
  <si>
    <t>Pratinithi Ekanki Khand -2</t>
  </si>
  <si>
    <t>BL-271</t>
  </si>
  <si>
    <t>Pratinithi Ekanki Khand -3</t>
  </si>
  <si>
    <t>BL-272</t>
  </si>
  <si>
    <t>Bharat me Upniveshwad, Bhag - 1, Khand - 1</t>
  </si>
  <si>
    <t>Satyarai</t>
  </si>
  <si>
    <t>BL-273</t>
  </si>
  <si>
    <t>Bharat me Upniveshwad, Bhag - 1, Khand - 2</t>
  </si>
  <si>
    <t>BL-274</t>
  </si>
  <si>
    <t>Bharat me Upniveshwad, Bhag - 1, Khand - 3</t>
  </si>
  <si>
    <t>BL-275</t>
  </si>
  <si>
    <t>Bharat me Upniveshwad, Bhag - 1, Khand - 4</t>
  </si>
  <si>
    <t>BL-276</t>
  </si>
  <si>
    <t>Bharat me Upniveshwad, Bhag - 1, Khand - 5</t>
  </si>
  <si>
    <t>BL-277</t>
  </si>
  <si>
    <t>Bharat me Upniveshwad, Bhag - 1, Khand - 6</t>
  </si>
  <si>
    <t>BL-278</t>
  </si>
  <si>
    <t>Bharat me Upniveshwad, Bhag - 1, Khand - 7</t>
  </si>
  <si>
    <t>BL-279</t>
  </si>
  <si>
    <t>Choice of short stories Vol 1</t>
  </si>
  <si>
    <t>Batra (Shakti) and Sidhu (P.S.) Ed.</t>
  </si>
  <si>
    <t>BL-280</t>
  </si>
  <si>
    <t>Choice of short stories Vol 2</t>
  </si>
  <si>
    <t>BL-281</t>
  </si>
  <si>
    <t>Choice of short stories Vol 3</t>
  </si>
  <si>
    <t>BL-282</t>
  </si>
  <si>
    <t>Choice of short stories Vol 4</t>
  </si>
  <si>
    <t>BL-283</t>
  </si>
  <si>
    <t>Bhartiya Darshan, Khand - 1</t>
  </si>
  <si>
    <t>Chattopadhyay (Satish Chandra) evam Dutt (Dhirendra)</t>
  </si>
  <si>
    <t>BL-284</t>
  </si>
  <si>
    <t>Bhartiya Darshan, Khand - 2</t>
  </si>
  <si>
    <t>BL-285</t>
  </si>
  <si>
    <t>Bhartiya Darshan, Khand - 3</t>
  </si>
  <si>
    <t>BL-286</t>
  </si>
  <si>
    <t>Bhartiya Darshan, Khand - 4</t>
  </si>
  <si>
    <t>BL-287</t>
  </si>
  <si>
    <t>Bhartiya Darshan, Khand - 5</t>
  </si>
  <si>
    <t>BL-288</t>
  </si>
  <si>
    <t>Bhartiya Darshan, Khand - 6</t>
  </si>
  <si>
    <t>BL-289</t>
  </si>
  <si>
    <t>Bhartiya Darshan, Khand - 7</t>
  </si>
  <si>
    <t>BL-290</t>
  </si>
  <si>
    <t>Bhartiya Darshan, Khand - 8</t>
  </si>
  <si>
    <t>BL-291</t>
  </si>
  <si>
    <t>Little oxford dictionary of current English Vol 1</t>
  </si>
  <si>
    <t>Ostler (George)</t>
  </si>
  <si>
    <t>BL-292</t>
  </si>
  <si>
    <t>Little oxford dictionary of current English Vol 2</t>
  </si>
  <si>
    <t>BL-293</t>
  </si>
  <si>
    <t>Little oxford dictionary of current English Vol 3</t>
  </si>
  <si>
    <t>BL-294</t>
  </si>
  <si>
    <t>Little oxford dictionary of current English Vol 4</t>
  </si>
  <si>
    <t>BL-295</t>
  </si>
  <si>
    <t>Little oxford dictionary of current English Vol 5</t>
  </si>
  <si>
    <t>BL-296</t>
  </si>
  <si>
    <t>Little oxford dictionary of current English Vol 6</t>
  </si>
  <si>
    <t>BL-297</t>
  </si>
  <si>
    <t>Little oxford dictionary of current English Vol 7</t>
  </si>
  <si>
    <t>BL-298</t>
  </si>
  <si>
    <t>Little oxford dictionary of current English Vol 8</t>
  </si>
  <si>
    <t>BL-299</t>
  </si>
  <si>
    <t>Little oxford dictionary of current English Vol 9</t>
  </si>
  <si>
    <t>BL-300</t>
  </si>
  <si>
    <t>Little oxford dictionary of current English Vol 10</t>
  </si>
  <si>
    <t>BL-301</t>
  </si>
  <si>
    <t>Little oxford dictionary of current English Vol 11</t>
  </si>
  <si>
    <t>BL-302</t>
  </si>
  <si>
    <t>Little oxford dictionary of current English Vol 12</t>
  </si>
  <si>
    <t>BL-303</t>
  </si>
  <si>
    <t>Little oxford dictionary of current English Vol 13</t>
  </si>
  <si>
    <t>BL-304</t>
  </si>
  <si>
    <t>Little oxford dictionary of current English Vol 14</t>
  </si>
  <si>
    <t>BL-305</t>
  </si>
  <si>
    <t>Little oxford dictionary of current English Vol 15</t>
  </si>
  <si>
    <t>BL-306</t>
  </si>
  <si>
    <t>Little oxford dictionary of current English Vol 16</t>
  </si>
  <si>
    <t>BL-307</t>
  </si>
  <si>
    <t>Patita</t>
  </si>
  <si>
    <t>Nanda (Gulshan)</t>
  </si>
  <si>
    <t>BL-308</t>
  </si>
  <si>
    <t>Kamayani: Ek Adhyayan</t>
  </si>
  <si>
    <t>BL-309</t>
  </si>
  <si>
    <t>BL-310</t>
  </si>
  <si>
    <t>Characters in nector in a sieree</t>
  </si>
  <si>
    <t>Markanday</t>
  </si>
  <si>
    <t>BL-311</t>
  </si>
  <si>
    <t>Characters in nector in a sieve</t>
  </si>
  <si>
    <t>BL-312</t>
  </si>
  <si>
    <t>BL-313</t>
  </si>
  <si>
    <t>Chintamani, Khand - 1</t>
  </si>
  <si>
    <t>Shukl (Ramchandra)</t>
  </si>
  <si>
    <t>BL-314</t>
  </si>
  <si>
    <t>Chintamani, Khand - 2</t>
  </si>
  <si>
    <t>BL-315</t>
  </si>
  <si>
    <t>Chintamani, Khand - 3</t>
  </si>
  <si>
    <t>BL-316</t>
  </si>
  <si>
    <t>Chintamani, Khand - 4</t>
  </si>
  <si>
    <t>BL-317</t>
  </si>
  <si>
    <t>Chintamani, Khand - 5</t>
  </si>
  <si>
    <t>BL-318</t>
  </si>
  <si>
    <t>Chintamani, Khand - 6</t>
  </si>
  <si>
    <t>BL-319</t>
  </si>
  <si>
    <t>Chintamani, Khand - 7</t>
  </si>
  <si>
    <t>BL-320</t>
  </si>
  <si>
    <t>Chintamani, Khand - 8</t>
  </si>
  <si>
    <t>BL-321</t>
  </si>
  <si>
    <t>Major contemarary constitutional system Vol 1</t>
  </si>
  <si>
    <t>Bamball (K.R.)</t>
  </si>
  <si>
    <t>BL-322</t>
  </si>
  <si>
    <t>Major contemarary constitutional system Vol 2</t>
  </si>
  <si>
    <t>BL-323</t>
  </si>
  <si>
    <t>Major contemarary constitutional system Vol 3</t>
  </si>
  <si>
    <t>BL-324</t>
  </si>
  <si>
    <t>Major contemarary constitutional system Vol 4</t>
  </si>
  <si>
    <t>BL-325</t>
  </si>
  <si>
    <t>Major contemarary constitutional system Vol 5</t>
  </si>
  <si>
    <t>BL-326</t>
  </si>
  <si>
    <t>Major contemarary constitutional system Vol 6</t>
  </si>
  <si>
    <t>BL-327</t>
  </si>
  <si>
    <t>Major contemarary constitutional system Vol 7</t>
  </si>
  <si>
    <t>BL-328</t>
  </si>
  <si>
    <t>Major contemarary constitutional system Vol 8</t>
  </si>
  <si>
    <t>BL-329</t>
  </si>
  <si>
    <t>Major contemarary constitutional system Vol 9</t>
  </si>
  <si>
    <t>BL-330</t>
  </si>
  <si>
    <t>Major contemarary constitutional system Vol 10</t>
  </si>
  <si>
    <t>BL-331</t>
  </si>
  <si>
    <t>Major contemarary constitutional system Vol 11</t>
  </si>
  <si>
    <t>BL-332</t>
  </si>
  <si>
    <t>Major contemarary constitutional system Vol 12</t>
  </si>
  <si>
    <t>BL-333</t>
  </si>
  <si>
    <t>Major contemarary constitutional system Vol 13</t>
  </si>
  <si>
    <t>BL-334</t>
  </si>
  <si>
    <t>Major contemarary constitutional system Vol 14</t>
  </si>
  <si>
    <t>BL-335</t>
  </si>
  <si>
    <t>Vyavaharik Hindi, Khand - 1</t>
  </si>
  <si>
    <t>Sharma (Omprakash)</t>
  </si>
  <si>
    <t>BL-336</t>
  </si>
  <si>
    <t>Vyavaharik Hindi, Khand - 2</t>
  </si>
  <si>
    <t>BL-337</t>
  </si>
  <si>
    <t>Vyavaharik Hindi, Khand - 3</t>
  </si>
  <si>
    <t>BL-338</t>
  </si>
  <si>
    <t>Vyavaharik Hindi, Khand - 4</t>
  </si>
  <si>
    <t>BL-339</t>
  </si>
  <si>
    <t>Kurikshatra, Khand - 1</t>
  </si>
  <si>
    <t>Dinkar (Ramdhari Singh)</t>
  </si>
  <si>
    <t>BL-340</t>
  </si>
  <si>
    <t>Kurikshatra, Khand - 2</t>
  </si>
  <si>
    <t>BL-341</t>
  </si>
  <si>
    <t>Kurikshatra, Khand - 3</t>
  </si>
  <si>
    <t>BL-342</t>
  </si>
  <si>
    <t>Sanskrit Sahitya ki Rooprekha, Khand - 1</t>
  </si>
  <si>
    <t>Pandey evam Vyas</t>
  </si>
  <si>
    <t>BL-343</t>
  </si>
  <si>
    <t>Sanskrit Sahitya ki Rooprekha, Khand - 2</t>
  </si>
  <si>
    <t>BL-344</t>
  </si>
  <si>
    <t>Sanskrit Sahitya ki Rooprekha, Khand - 3</t>
  </si>
  <si>
    <t>BL-345</t>
  </si>
  <si>
    <t>Sanskrit Sahitya ki Rooprekha, Khand - 4</t>
  </si>
  <si>
    <t>BL-346</t>
  </si>
  <si>
    <t>Sanskrit Sahitya ki Rooprekha, Khand - 5</t>
  </si>
  <si>
    <t>BL-347</t>
  </si>
  <si>
    <t>Sanskrit Sahitya ki Rooprekha, Khand - 6</t>
  </si>
  <si>
    <t>BL-348</t>
  </si>
  <si>
    <t>Sanskrit Sahitya ki Rooprekha, Khand - 7</t>
  </si>
  <si>
    <t>BL-349</t>
  </si>
  <si>
    <t>Sanskrit Sahitya ki Rooprekha, Khand - 8</t>
  </si>
  <si>
    <t>BL-350</t>
  </si>
  <si>
    <t>Sanskrit Sahitya ki Rooprekha, Khand - 9</t>
  </si>
  <si>
    <t>BL-351</t>
  </si>
  <si>
    <t>Doctor Faustus Vol 1</t>
  </si>
  <si>
    <t>Gill (Roma)</t>
  </si>
  <si>
    <t>BL-352</t>
  </si>
  <si>
    <t>Doctor Faustus Vol 2</t>
  </si>
  <si>
    <t>BL-353</t>
  </si>
  <si>
    <t>Doctor Faustus Vol 3</t>
  </si>
  <si>
    <t>BL-354</t>
  </si>
  <si>
    <t>Doctor Faustus Vol 4</t>
  </si>
  <si>
    <t>BL-355</t>
  </si>
  <si>
    <t>Prachin Kavya Sangrah, Khand - 1</t>
  </si>
  <si>
    <t>Gupt (Suresh Chandra)</t>
  </si>
  <si>
    <t>BL-356</t>
  </si>
  <si>
    <t>BL-357</t>
  </si>
  <si>
    <t>BL-358</t>
  </si>
  <si>
    <t>Kadambaryam (Shuknasopdesha), Bhag - 1</t>
  </si>
  <si>
    <t>Verma (Virendra Kumar)</t>
  </si>
  <si>
    <t>BL-359</t>
  </si>
  <si>
    <t>Kadambaryam (Shuknasopdesha), Bhag - 2</t>
  </si>
  <si>
    <t>BL-360</t>
  </si>
  <si>
    <t>Kadambaryam (Shuknasopdesha), Bhag - 3</t>
  </si>
  <si>
    <t>BL-361</t>
  </si>
  <si>
    <t>Shuknasopdesha (Adhyayan Samagri), Bhag - 1</t>
  </si>
  <si>
    <t>Banbhatt</t>
  </si>
  <si>
    <t>BL-362</t>
  </si>
  <si>
    <t>Shuknasopdesha (Adhyayan Samagri), Bhag - 2</t>
  </si>
  <si>
    <t>BL-363</t>
  </si>
  <si>
    <t>Sangeet Bodh, Bhag - 1</t>
  </si>
  <si>
    <t>Paranjape</t>
  </si>
  <si>
    <t>BL-364</t>
  </si>
  <si>
    <t>Sangeet Bodh, Bhag - 2</t>
  </si>
  <si>
    <t>BL-365</t>
  </si>
  <si>
    <t>Sangeet Bodh, Bhag - 3</t>
  </si>
  <si>
    <t>BL-366</t>
  </si>
  <si>
    <t>Sangeet Bodh, Bhag - 4</t>
  </si>
  <si>
    <t>BL-367</t>
  </si>
  <si>
    <t>Madhyakaleen Hindi Kavya, Khand - 1</t>
  </si>
  <si>
    <t>Parashar</t>
  </si>
  <si>
    <t>BL-368</t>
  </si>
  <si>
    <t>Madhyakaleen Hindi Kavya, Khand - 2</t>
  </si>
  <si>
    <t>BL-369</t>
  </si>
  <si>
    <t>Madhyakaleen Hindi Kavya, Khand - 3</t>
  </si>
  <si>
    <t>BL-370</t>
  </si>
  <si>
    <t>Madhyakaleen Hindi Kavya, Khand - 4</t>
  </si>
  <si>
    <t>BL-371</t>
  </si>
  <si>
    <t>Padmavat, Khand - 1</t>
  </si>
  <si>
    <t>Jaisi</t>
  </si>
  <si>
    <t>BL-372</t>
  </si>
  <si>
    <t>Padmavat, Khand - 2</t>
  </si>
  <si>
    <t>BL-373</t>
  </si>
  <si>
    <t>Padmavat, Khand - 3</t>
  </si>
  <si>
    <t>BL-374</t>
  </si>
  <si>
    <t>Hindi Bhasha, Khand - 1</t>
  </si>
  <si>
    <t>Hardev Bihari</t>
  </si>
  <si>
    <t>BL-375</t>
  </si>
  <si>
    <t>Hindi Bhasha, Khand - 2</t>
  </si>
  <si>
    <t>BL-376</t>
  </si>
  <si>
    <t>Hindi Bhasha, Khand - 3</t>
  </si>
  <si>
    <t>BL-377</t>
  </si>
  <si>
    <t>Hindi Bhasha, Khand - 4</t>
  </si>
  <si>
    <t>BL-378</t>
  </si>
  <si>
    <t>Hindi Bhasha, Khand - 5</t>
  </si>
  <si>
    <t>BL-379</t>
  </si>
  <si>
    <t>Smiriti ki Rekhayen, Khand - 1</t>
  </si>
  <si>
    <t>BL-380</t>
  </si>
  <si>
    <t>Smiriti ki Rekhayen, Khand - 2</t>
  </si>
  <si>
    <t>BL-381</t>
  </si>
  <si>
    <t>Smiriti ki Rekhayen, Khand - 3</t>
  </si>
  <si>
    <t>BL-382</t>
  </si>
  <si>
    <t>Bharat me Rashtrawad, Khand - 1</t>
  </si>
  <si>
    <t>BL-383</t>
  </si>
  <si>
    <t>Bharat me Rashtrawad, Khand - 2</t>
  </si>
  <si>
    <t>BL-384</t>
  </si>
  <si>
    <t>Bharat me Rashtrawad, Khand - 3</t>
  </si>
  <si>
    <t>BL-385</t>
  </si>
  <si>
    <t>Bharat me Rashtrawad, Khand - 4</t>
  </si>
  <si>
    <t>BL-386</t>
  </si>
  <si>
    <t>Bharat me Rashtrawad, Khand - 5</t>
  </si>
  <si>
    <t>BL-387</t>
  </si>
  <si>
    <t>Bharat me Rashtrawad, Khand - 6</t>
  </si>
  <si>
    <t>BL-388</t>
  </si>
  <si>
    <t>Bharat me Rashtrawad, Khand - 7</t>
  </si>
  <si>
    <t>BL-389</t>
  </si>
  <si>
    <t>Bharat me Rashtrawad, Khand - 8</t>
  </si>
  <si>
    <t>BL-390</t>
  </si>
  <si>
    <t>Bharat me Rashtrawad, Khand - 9</t>
  </si>
  <si>
    <t>BL-391</t>
  </si>
  <si>
    <t>Bharat me Rashtrawad, Khand - 10</t>
  </si>
  <si>
    <t>BL-392</t>
  </si>
  <si>
    <t>Bharat me Rashtrawad, Khand - 11</t>
  </si>
  <si>
    <t>BL-393</t>
  </si>
  <si>
    <t>Bharat me Rashtrawad, Khand - 12</t>
  </si>
  <si>
    <t>BL-394</t>
  </si>
  <si>
    <t>Chidon per Chandni, Khand - 1</t>
  </si>
  <si>
    <t>Verma (Nirmal)</t>
  </si>
  <si>
    <t>BL-395</t>
  </si>
  <si>
    <t>BL-396</t>
  </si>
  <si>
    <t>BL-397</t>
  </si>
  <si>
    <t>Kumarsambhav (Pancham Sarg), Khand - 1</t>
  </si>
  <si>
    <t xml:space="preserve">Joshi (Kanhiyalal) </t>
  </si>
  <si>
    <t>BL-398</t>
  </si>
  <si>
    <t>Kumarsambhav (Pancham Sarg), Khand - 2</t>
  </si>
  <si>
    <t>BL-399</t>
  </si>
  <si>
    <t>Anuwad Kala, Khand - 1</t>
  </si>
  <si>
    <t>Verma (Ramchandra)</t>
  </si>
  <si>
    <t>BL-400</t>
  </si>
  <si>
    <t>Anuwad Kala, Khand - 2</t>
  </si>
  <si>
    <t>BL-401</t>
  </si>
  <si>
    <t>Anuwad Kala, Khand - 3</t>
  </si>
  <si>
    <t>BL-402</t>
  </si>
  <si>
    <t>Saket (Navam Sarg)</t>
  </si>
  <si>
    <t>BL-403</t>
  </si>
  <si>
    <t>Rag-Virag, Khand - 1</t>
  </si>
  <si>
    <t>Verma (Ramvilas) Ed.</t>
  </si>
  <si>
    <t>BL-404</t>
  </si>
  <si>
    <t>Rag-Virag, Khand - 2</t>
  </si>
  <si>
    <t>BL-405</t>
  </si>
  <si>
    <t>Kathavrit, Khand - 1</t>
  </si>
  <si>
    <t>Kamleshwar, Ed.</t>
  </si>
  <si>
    <t>BL-406</t>
  </si>
  <si>
    <t>Kathavrit, Khand - 2</t>
  </si>
  <si>
    <t>BL-407</t>
  </si>
  <si>
    <t>Kathavrit, Khand - 3</t>
  </si>
  <si>
    <t>BL-408</t>
  </si>
  <si>
    <t>Kathavrit, Khand - 4</t>
  </si>
  <si>
    <t>BL-409</t>
  </si>
  <si>
    <t>Banbhatt ki Atmkatha, Khand - 1</t>
  </si>
  <si>
    <t>Dwivedi (Hajari Prasad)</t>
  </si>
  <si>
    <t>BL-410</t>
  </si>
  <si>
    <t>Banbhatt ki Atmkatha, Khand - 2</t>
  </si>
  <si>
    <t>BL-411</t>
  </si>
  <si>
    <t>Banbhatt ki Atmkatha, Khand - 3</t>
  </si>
  <si>
    <t>BL-412</t>
  </si>
  <si>
    <t>Banbhatt ki Atmkatha, Khand - 4</t>
  </si>
  <si>
    <t>BL-413</t>
  </si>
  <si>
    <t>Banbhatt ki Atmkatha, Khand - 5</t>
  </si>
  <si>
    <t>BL-414</t>
  </si>
  <si>
    <t>Banbhatt ki Atmkatha, Khand - 6</t>
  </si>
  <si>
    <t>BL-415</t>
  </si>
  <si>
    <t>Madhyakaleen Kavya, Khand - 1</t>
  </si>
  <si>
    <t>Shastri evam Agrawal (Ed.)</t>
  </si>
  <si>
    <t>BL-416</t>
  </si>
  <si>
    <t>Madhyakaleen Kavya, Khand - 2</t>
  </si>
  <si>
    <t>BL-417</t>
  </si>
  <si>
    <t>Madhyakaleen Kavya, Khand - 3</t>
  </si>
  <si>
    <t>BL-418</t>
  </si>
  <si>
    <t>Madhyakaleen Kavya, Khand - 4</t>
  </si>
  <si>
    <t>BL-419</t>
  </si>
  <si>
    <t>Madhyakaleen Kavya, Khand - 5</t>
  </si>
  <si>
    <t>BL-420</t>
  </si>
  <si>
    <t>Madhyakaleen Kavya, Khand - 6</t>
  </si>
  <si>
    <t>BL-421</t>
  </si>
  <si>
    <t>Oral communication reading comprehension, writting skill and work book Vol 1</t>
  </si>
  <si>
    <t>BL-422</t>
  </si>
  <si>
    <t>Oral communication reading comprehension, writting skill and work book Vol 2</t>
  </si>
  <si>
    <t>BL-423</t>
  </si>
  <si>
    <t>Oral communication reading comprehension, writting skill and work book Vol 3</t>
  </si>
  <si>
    <t>BL-424</t>
  </si>
  <si>
    <t>Hamara Sanvidhan: Bharat ka Sanvidhan aur Sanvaidhanik Vidhi, Khand - 1</t>
  </si>
  <si>
    <t>Kashyap (Subhash)</t>
  </si>
  <si>
    <t>BL-425</t>
  </si>
  <si>
    <t>Hamara Sanvidhan: Bharat ka Sanvidhan aur Sanvaidhanik Vidhi, Khand - 2</t>
  </si>
  <si>
    <t>BL-426</t>
  </si>
  <si>
    <t>Hamara Sanvidhan: Bharat ka Sanvidhan aur Sanvaidhanik Vidhi, Khand - 3</t>
  </si>
  <si>
    <t>BL-427</t>
  </si>
  <si>
    <t>Hamara Sanvidhan: Bharat ka Sanvidhan aur Sanvaidhanik Vidhi, Khand - 4</t>
  </si>
  <si>
    <t>BL-428</t>
  </si>
  <si>
    <t>Hamara Sanvidhan: Bharat ka Sanvidhan aur Sanvaidhanik Vidhi, Khand - 5</t>
  </si>
  <si>
    <t>BL-429</t>
  </si>
  <si>
    <t>Hamara Sanvidhan: Bharat ka Sanvidhan aur Sanvaidhanik Vidhi, Khand - 6</t>
  </si>
  <si>
    <t>BL-430</t>
  </si>
  <si>
    <t>Sanyukt Rashtra Sangh UNO, Khand - 1</t>
  </si>
  <si>
    <t>Singh (Vaikunth Nath)</t>
  </si>
  <si>
    <t>BL-431</t>
  </si>
  <si>
    <t>Sanyukt Rashtra Sangh UNO, Khand - 2</t>
  </si>
  <si>
    <t>BL-432</t>
  </si>
  <si>
    <t>Sanyukt Rashtra Sangh UNO, Khand - 3</t>
  </si>
  <si>
    <t>BL-433</t>
  </si>
  <si>
    <t>Sanyukt Rashtra Sangh UNO, Khand - 4</t>
  </si>
  <si>
    <t>BL-434</t>
  </si>
  <si>
    <t>Sanyukt Rashtra Sangh UNO, Khand - 5</t>
  </si>
  <si>
    <t>BL-435</t>
  </si>
  <si>
    <t>Sanyukt Rashtra Sangh UNO, Khand - 6</t>
  </si>
  <si>
    <t>BL-436</t>
  </si>
  <si>
    <t>Sanyukt Rashtra Sangh UNO, Khand - 7</t>
  </si>
  <si>
    <t>BL-437</t>
  </si>
  <si>
    <t>Sanyukt Rashtra Sangh UNO, Khand - 8</t>
  </si>
  <si>
    <t>BL-438</t>
  </si>
  <si>
    <t>Sanyukt Rashtra Sangh UNO, Khand - 9</t>
  </si>
  <si>
    <t>BL-439</t>
  </si>
  <si>
    <t>Sanyukt Rashtra Sangh UNO, Khand - 10</t>
  </si>
  <si>
    <t>BL-440</t>
  </si>
  <si>
    <t>Sanyukt Rashtra Sangh UNO, Khand - 11</t>
  </si>
  <si>
    <t>BL-441</t>
  </si>
  <si>
    <t>Sanyukt Rashtra Sangh UNO, Khand - 12</t>
  </si>
  <si>
    <t>BL-442</t>
  </si>
  <si>
    <t>Sanyukt Rashtra Sangh UNO, Khand - 13</t>
  </si>
  <si>
    <t>BL-443</t>
  </si>
  <si>
    <t>Intermediate English Grammar Ed 2nd Vol 1</t>
  </si>
  <si>
    <t>Murthy (Raymond)</t>
  </si>
  <si>
    <t>BL-444</t>
  </si>
  <si>
    <t>Intermediate English Grammar Ed 2nd Vol 2</t>
  </si>
  <si>
    <t>BL-445</t>
  </si>
  <si>
    <t>Intermediate English Grammar Ed 2nd Vol 3</t>
  </si>
  <si>
    <t>BL-446</t>
  </si>
  <si>
    <t>Intermediate English Grammar Ed 2nd Vol 4</t>
  </si>
  <si>
    <t>BL-447</t>
  </si>
  <si>
    <t>Intermediate English Grammar Ed 2nd Vol 5</t>
  </si>
  <si>
    <t>BL-448</t>
  </si>
  <si>
    <t>Intermediate English Grammar Ed 2nd Vol 6</t>
  </si>
  <si>
    <t>BL-449</t>
  </si>
  <si>
    <t>Intermediate English Grammar Ed 2nd Vol 7</t>
  </si>
  <si>
    <t>BL-450</t>
  </si>
  <si>
    <t>Intermediate English Grammar Ed 2nd Vol 8</t>
  </si>
  <si>
    <t>BL-451</t>
  </si>
  <si>
    <t>Intermediate English Grammar Ed 2nd Vol 9</t>
  </si>
  <si>
    <t>BL-452</t>
  </si>
  <si>
    <t>Intermediate English Grammar Ed 2nd Vol 10</t>
  </si>
  <si>
    <t>BL-453</t>
  </si>
  <si>
    <t>Intermediate English Grammar Ed 2nd Vol 11</t>
  </si>
  <si>
    <t>BL-454</t>
  </si>
  <si>
    <t>Kamayani, Khand - 1</t>
  </si>
  <si>
    <t>BL-455</t>
  </si>
  <si>
    <t>Kamayani, Khand - 2</t>
  </si>
  <si>
    <t>BL-456</t>
  </si>
  <si>
    <t>Bhartiya Kavya Shastra, Khand - 1</t>
  </si>
  <si>
    <t>Chaudhary (Satyadev)</t>
  </si>
  <si>
    <t>BL-457</t>
  </si>
  <si>
    <t>Bhartiya Kavya Shastra, Khand - 2</t>
  </si>
  <si>
    <t>BL-458</t>
  </si>
  <si>
    <t>Bhartiya Kavya Shastra, Khand - 3</t>
  </si>
  <si>
    <t>BL-459</t>
  </si>
  <si>
    <t>Bhartiya Kavya Shastra, Khand - 4</t>
  </si>
  <si>
    <t>BL-460</t>
  </si>
  <si>
    <t>Bhartiya Kavya Shastra, Khand - 5</t>
  </si>
  <si>
    <t>BL-461</t>
  </si>
  <si>
    <t>Bhartiya Kavya Shastra, Khand - 6</t>
  </si>
  <si>
    <t>BL-462</t>
  </si>
  <si>
    <t>Bhartiya Kavya Shastra, Khand - 7</t>
  </si>
  <si>
    <t>BL-463</t>
  </si>
  <si>
    <t>Bhartiya Kavya Shastra, Khand - 8</t>
  </si>
  <si>
    <t>BL-464</t>
  </si>
  <si>
    <t>Bhartiya Kavya Shastra, Khand - 9</t>
  </si>
  <si>
    <t>BL-465</t>
  </si>
  <si>
    <t>Bhartiya Kavya Shastra, Khand - 10</t>
  </si>
  <si>
    <t>BL-466</t>
  </si>
  <si>
    <t>Bhartiya Kavya Shastra, Khand - 11</t>
  </si>
  <si>
    <t>BL-467</t>
  </si>
  <si>
    <t>Bhartiya Kavya Shastra, Khand - 12</t>
  </si>
  <si>
    <t>BL-468</t>
  </si>
  <si>
    <t>Bhartiya Kavya Shastra, Khand - 13</t>
  </si>
  <si>
    <t>BL-469</t>
  </si>
  <si>
    <t>Bhartiya Kavya Shastra, Khand - 14</t>
  </si>
  <si>
    <t>BL-470</t>
  </si>
  <si>
    <t>Concise Oxford dictionary Rev Ed 10 Vol 1</t>
  </si>
  <si>
    <t>BL-471</t>
  </si>
  <si>
    <t>Concise Oxford dictionary Rev Ed 10 Vol 2</t>
  </si>
  <si>
    <t>BL-472</t>
  </si>
  <si>
    <t>Concise Oxford dictionary Rev Ed 10 Vol 3</t>
  </si>
  <si>
    <t>BL-473</t>
  </si>
  <si>
    <t>Concise Oxford dictionary Rev Ed 10 Vol 4</t>
  </si>
  <si>
    <t>BL-474</t>
  </si>
  <si>
    <t>Concise Oxford dictionary Rev Ed 10 Vol 5</t>
  </si>
  <si>
    <t>BL-475</t>
  </si>
  <si>
    <t>Concise Oxford dictionary Rev Ed 10 Vol 6</t>
  </si>
  <si>
    <t>BL-476</t>
  </si>
  <si>
    <t>Concise Oxford dictionary Rev Ed 10 Vol 7</t>
  </si>
  <si>
    <t>BL-477</t>
  </si>
  <si>
    <t>Concise Oxford dictionary Rev Ed 10 Vol 8</t>
  </si>
  <si>
    <t>BL-478</t>
  </si>
  <si>
    <t>Concise Oxford dictionary Rev Ed 10 Vol 9</t>
  </si>
  <si>
    <t>BL-479</t>
  </si>
  <si>
    <t>Concise Oxford dictionary Rev Ed 10 Vol 10</t>
  </si>
  <si>
    <t>BL-480</t>
  </si>
  <si>
    <t>Concise Oxford dictionary Rev Ed 10 Vol 11</t>
  </si>
  <si>
    <t>BL-481</t>
  </si>
  <si>
    <t>Concise Oxford dictionary Rev Ed 10 Vol 12</t>
  </si>
  <si>
    <t>BL-482</t>
  </si>
  <si>
    <t>Concise Oxford dictionary Rev Ed 10 Vol 13</t>
  </si>
  <si>
    <t>BL-483</t>
  </si>
  <si>
    <t>Concise Oxford dictionary Rev Ed 10 Vol 14</t>
  </si>
  <si>
    <t>BL-484</t>
  </si>
  <si>
    <t>Concise Oxford dictionary Rev Ed 10 Vol 15</t>
  </si>
  <si>
    <t>BL-485</t>
  </si>
  <si>
    <t>Concise Oxford dictionary Rev Ed 10 Vol 16</t>
  </si>
  <si>
    <t>BL-486</t>
  </si>
  <si>
    <t>Concise Oxford dictionary Rev Ed 10 Vol 17</t>
  </si>
  <si>
    <t>BL-487</t>
  </si>
  <si>
    <t>Concise Oxford dictionary Rev Ed 10 Vol 18</t>
  </si>
  <si>
    <t>BL-488</t>
  </si>
  <si>
    <t>Concise Oxford dictionary Rev Ed 10 Vol 19</t>
  </si>
  <si>
    <t>BL-489</t>
  </si>
  <si>
    <t>Concise Oxford dictionary Rev Ed 10 Vol 20</t>
  </si>
  <si>
    <t>BL-490</t>
  </si>
  <si>
    <t>Concise Oxford dictionary Rev Ed 10 Vol 21</t>
  </si>
  <si>
    <t>BL-491</t>
  </si>
  <si>
    <t>Concise Oxford dictionary Rev Ed 10 Vol 22</t>
  </si>
  <si>
    <t>BL-492</t>
  </si>
  <si>
    <t>Concise Oxford dictionary Rev Ed 10 Vol 23</t>
  </si>
  <si>
    <t>BL-493</t>
  </si>
  <si>
    <t>Concise Oxford dictionary Rev Ed 10 Vol 24</t>
  </si>
  <si>
    <t>BL-494</t>
  </si>
  <si>
    <t>Concise Oxford dictionary Rev Ed 10 Vol 25</t>
  </si>
  <si>
    <t>BL-495</t>
  </si>
  <si>
    <t>Concise Oxford dictionary Rev Ed 10 Vol 26</t>
  </si>
  <si>
    <t>BL-496</t>
  </si>
  <si>
    <t>Concise Oxford dictionary Rev Ed 10 Vol 27</t>
  </si>
  <si>
    <t>BL-497</t>
  </si>
  <si>
    <t>Concise Oxford dictionary Rev Ed 10 Vol 28</t>
  </si>
  <si>
    <t>BL-498</t>
  </si>
  <si>
    <t>Concise Oxford dictionary Rev Ed 10 Vol 29</t>
  </si>
  <si>
    <t>BL-499</t>
  </si>
  <si>
    <t>Concise Oxford dictionary Rev Ed 10 Vol 30</t>
  </si>
  <si>
    <t>BL-500</t>
  </si>
  <si>
    <t>Concise Oxford dictionary Rev Ed 10 Vol 31</t>
  </si>
  <si>
    <t>BL-501</t>
  </si>
  <si>
    <t>Concise Oxford dictionary Rev Ed 10 Vol 32</t>
  </si>
  <si>
    <t>BL-502</t>
  </si>
  <si>
    <t>Concise Oxford dictionary Rev Ed 10 Vol 33</t>
  </si>
  <si>
    <t>BL-503</t>
  </si>
  <si>
    <t>Concise Oxford dictionary Rev Ed 10 Vol 34</t>
  </si>
  <si>
    <t>BL-504</t>
  </si>
  <si>
    <t>Concise Oxford dictionary Rev Ed 10 Vol 35</t>
  </si>
  <si>
    <t>BL-505</t>
  </si>
  <si>
    <t>Concise Oxford dictionary Rev Ed 10 Vol 36</t>
  </si>
  <si>
    <t>BL-506</t>
  </si>
  <si>
    <t>Concise Oxford dictionary Rev Ed 10 Vol 37</t>
  </si>
  <si>
    <t>BL-507</t>
  </si>
  <si>
    <t>Concise Oxford dictionary Rev Ed 10 Vol 38</t>
  </si>
  <si>
    <t>BL-508</t>
  </si>
  <si>
    <t>Concise Oxford dictionary Rev Ed 10 Vol 39</t>
  </si>
  <si>
    <t>BL-509</t>
  </si>
  <si>
    <t>Concise Oxford dictionary Rev Ed 10 Vol 40</t>
  </si>
  <si>
    <t>BL-510</t>
  </si>
  <si>
    <t>Concise Oxford dictionary Rev Ed 10 Vol 41</t>
  </si>
  <si>
    <t>BL-511</t>
  </si>
  <si>
    <t>Concise Oxford dictionary Rev Ed 10 Vol 42</t>
  </si>
  <si>
    <t>BL-512</t>
  </si>
  <si>
    <t>Concise Oxford dictionary Rev Ed 10 Vol 43</t>
  </si>
  <si>
    <t>BL-513</t>
  </si>
  <si>
    <t>Concise Oxford dictionary Rev Ed 10 Vol 44</t>
  </si>
  <si>
    <t>BL-514</t>
  </si>
  <si>
    <t>Concise Oxford dictionary Rev Ed 10 Vol 45</t>
  </si>
  <si>
    <t>BL-515</t>
  </si>
  <si>
    <t>Concise Oxford dictionary Rev Ed 10 Vol 46</t>
  </si>
  <si>
    <t>BL-516</t>
  </si>
  <si>
    <t>Concise Oxford dictionary Rev Ed 10 Vol 47</t>
  </si>
  <si>
    <t>BL-517</t>
  </si>
  <si>
    <t>Concise Oxford dictionary Rev Ed 10 Vol 48</t>
  </si>
  <si>
    <t>BL-518</t>
  </si>
  <si>
    <t>Concise Oxford dictionary Rev Ed 10 Vol 49</t>
  </si>
  <si>
    <t>BL-519</t>
  </si>
  <si>
    <t>Concise Oxford dictionary Rev Ed 10 Vol 50</t>
  </si>
  <si>
    <t>BL-520</t>
  </si>
  <si>
    <t>Concise Oxford dictionary Rev Ed 10 Vol 51</t>
  </si>
  <si>
    <t>BL-521</t>
  </si>
  <si>
    <t>Concise Oxford dictionary Rev Ed 10 Vol 52</t>
  </si>
  <si>
    <t>BL-522</t>
  </si>
  <si>
    <t>Concise Oxford dictionary Rev Ed 10 Vol 53</t>
  </si>
  <si>
    <t>BL-523</t>
  </si>
  <si>
    <t>Concise Oxford dictionary Rev Ed 10 Vol 54</t>
  </si>
  <si>
    <t>BL-524</t>
  </si>
  <si>
    <t>Concise Oxford dictionary Rev Ed 10 Vol 55</t>
  </si>
  <si>
    <t>BL-525</t>
  </si>
  <si>
    <t>Concise Oxford dictionary Rev Ed 10 Vol 56</t>
  </si>
  <si>
    <t>BL-526</t>
  </si>
  <si>
    <t>Concise Oxford dictionary Rev Ed 10 Vol 57</t>
  </si>
  <si>
    <t>BL-527</t>
  </si>
  <si>
    <t>Concise Oxford dictionary Rev Ed 10 Vol 58</t>
  </si>
  <si>
    <t>BL-528</t>
  </si>
  <si>
    <t>Concise Oxford dictionary Rev Ed 10 Vol 59</t>
  </si>
  <si>
    <t>BL-529</t>
  </si>
  <si>
    <t>Concise Oxford dictionary Rev Ed 10 Vol 60</t>
  </si>
  <si>
    <t>BL-530</t>
  </si>
  <si>
    <t>Concise Oxford dictionary Rev Ed 10 Vol 61</t>
  </si>
  <si>
    <t>BL-531</t>
  </si>
  <si>
    <t>Concise Oxford dictionary Rev Ed 10 Vol 62</t>
  </si>
  <si>
    <t>BL-532</t>
  </si>
  <si>
    <t>Concise Oxford dictionary Rev Ed 10 Vol 63</t>
  </si>
  <si>
    <t>BL-533</t>
  </si>
  <si>
    <t>Concise Oxford dictionary Rev Ed 10 Vol 64</t>
  </si>
  <si>
    <t>BL-534</t>
  </si>
  <si>
    <t>Concise Oxford dictionary Rev Ed 10 Vol 65</t>
  </si>
  <si>
    <t>BL-535</t>
  </si>
  <si>
    <t>Concise Oxford dictionary Rev Ed 10 Vol 66</t>
  </si>
  <si>
    <t>BL-536</t>
  </si>
  <si>
    <t>Concise Oxford dictionary Rev Ed 10 Vol 67</t>
  </si>
  <si>
    <t>BL-537</t>
  </si>
  <si>
    <t>Concise Oxford dictionary Rev Ed 10 Vol 68</t>
  </si>
  <si>
    <t>BL-538</t>
  </si>
  <si>
    <t>Concise Oxford dictionary Rev Ed 10 Vol 69</t>
  </si>
  <si>
    <t>BL-539</t>
  </si>
  <si>
    <t>Concise Oxford dictionary Rev Ed 10 Vol 70</t>
  </si>
  <si>
    <t>BL-540</t>
  </si>
  <si>
    <t>Concise Oxford dictionary Rev Ed 10 Vol 71</t>
  </si>
  <si>
    <t>BL-541</t>
  </si>
  <si>
    <t>Concise Oxford dictionary Rev Ed 10 Vol 72</t>
  </si>
  <si>
    <t>BL-542</t>
  </si>
  <si>
    <t>Concise Oxford dictionary Rev Ed 10 Vol 73</t>
  </si>
  <si>
    <t>BL-543</t>
  </si>
  <si>
    <t>Concise Oxford dictionary Rev Ed 10 Vol 74</t>
  </si>
  <si>
    <t>BL-544</t>
  </si>
  <si>
    <t>Concise Oxford dictionary Rev Ed 10 Vol 75</t>
  </si>
  <si>
    <t>BL-545</t>
  </si>
  <si>
    <t>Concise Oxford dictionary Rev Ed 10 Vol 76</t>
  </si>
  <si>
    <t>BL-546</t>
  </si>
  <si>
    <t>Concise Oxford dictionary Rev Ed 10 Vol 77</t>
  </si>
  <si>
    <t>BL-547</t>
  </si>
  <si>
    <t>Concise Oxford dictionary Rev Ed 10 Vol 78</t>
  </si>
  <si>
    <t>BL-548</t>
  </si>
  <si>
    <t>Concise Oxford dictionary Rev Ed 10 Vol 79</t>
  </si>
  <si>
    <t>BL-549</t>
  </si>
  <si>
    <t>Concise Oxford dictionary Rev Ed 10 Vol 80</t>
  </si>
  <si>
    <t>BL-550</t>
  </si>
  <si>
    <t>Concise Oxford dictionary Rev Ed 10 Vol 81</t>
  </si>
  <si>
    <t>BL-551</t>
  </si>
  <si>
    <t>Concise Oxford dictionary Rev Ed 10 Vol 82</t>
  </si>
  <si>
    <t>BL-552</t>
  </si>
  <si>
    <t>Concise Oxford dictionary Rev Ed 10 Vol 83</t>
  </si>
  <si>
    <t>BL-553</t>
  </si>
  <si>
    <t>Concise Oxford dictionary Rev Ed 10 Vol 84</t>
  </si>
  <si>
    <t>BL-554</t>
  </si>
  <si>
    <t>Concise Oxford dictionary Rev Ed 10 Vol 85</t>
  </si>
  <si>
    <t>BL-555</t>
  </si>
  <si>
    <t>Concise Oxford dictionary Rev Ed 10 Vol 86</t>
  </si>
  <si>
    <t>BL-556</t>
  </si>
  <si>
    <t>Concise Oxford dictionary Rev Ed 10 Vol 87</t>
  </si>
  <si>
    <t>BL-557</t>
  </si>
  <si>
    <t>Concise Oxford dictionary Rev Ed 10 Vol 88</t>
  </si>
  <si>
    <t>BL-558</t>
  </si>
  <si>
    <t>Concise Oxford dictionary Rev Ed 10 Vol 89</t>
  </si>
  <si>
    <t>BL-559</t>
  </si>
  <si>
    <t>Concise Oxford dictionary Rev Ed 10 Vol 90</t>
  </si>
  <si>
    <t>BL-560</t>
  </si>
  <si>
    <t>Concise Oxford dictionary Rev Ed 10 Vol 91</t>
  </si>
  <si>
    <t>BL-561</t>
  </si>
  <si>
    <t>Concise Oxford dictionary Rev Ed 10 Vol 92</t>
  </si>
  <si>
    <t>BL-562</t>
  </si>
  <si>
    <t>Concise Oxford dictionary Rev Ed 10 Vol 93</t>
  </si>
  <si>
    <t>BL-563</t>
  </si>
  <si>
    <t>Concise Oxford dictionary Rev Ed 10 Vol 94</t>
  </si>
  <si>
    <t>BL-564</t>
  </si>
  <si>
    <t>Concise Oxford dictionary Rev Ed 10 Vol 95</t>
  </si>
  <si>
    <t>BL-565</t>
  </si>
  <si>
    <t>Concise Oxford dictionary Rev Ed 10 Vol 96</t>
  </si>
  <si>
    <t>BL-566</t>
  </si>
  <si>
    <t>Concise Oxford dictionary Rev Ed 10 Vol 97</t>
  </si>
  <si>
    <t>BL-567</t>
  </si>
  <si>
    <t>Concise Oxford dictionary Rev Ed 10 Vol 98</t>
  </si>
  <si>
    <t>BL-568</t>
  </si>
  <si>
    <t>Concise Oxford dictionary Rev Ed 10 Vol 99</t>
  </si>
  <si>
    <t>BL-569</t>
  </si>
  <si>
    <t>Concise Oxford dictionary Rev Ed 10 Vol 100</t>
  </si>
  <si>
    <t>BL-570</t>
  </si>
  <si>
    <t>Concise Oxford dictionary Rev Ed 10 Vol 101</t>
  </si>
  <si>
    <t>BL-571</t>
  </si>
  <si>
    <t>Concise Oxford dictionary Rev Ed 10 Vol 102</t>
  </si>
  <si>
    <t>BL-572</t>
  </si>
  <si>
    <t>Concise Oxford dictionary Rev Ed 10 Vol 103</t>
  </si>
  <si>
    <t>BL-573</t>
  </si>
  <si>
    <t>Concise Oxford dictionary Rev Ed 10 Vol 104</t>
  </si>
  <si>
    <t>BL-574</t>
  </si>
  <si>
    <t>Concise Oxford dictionary Rev Ed 10 Vol 105</t>
  </si>
  <si>
    <t>BL-575</t>
  </si>
  <si>
    <t>Concise Oxford dictionary Rev Ed 10 Vol 106</t>
  </si>
  <si>
    <t>BL-576</t>
  </si>
  <si>
    <t>Concise Oxford dictionary Rev Ed 10 Vol 107</t>
  </si>
  <si>
    <t>BL-577</t>
  </si>
  <si>
    <t>Concise Oxford dictionary Rev Ed 10 Vol 108</t>
  </si>
  <si>
    <t>BL-578</t>
  </si>
  <si>
    <t>Concise Oxford dictionary Rev Ed 10 Vol 109</t>
  </si>
  <si>
    <t>BL-579</t>
  </si>
  <si>
    <t>Concise Oxford dictionary Rev Ed 10 Vol 110</t>
  </si>
  <si>
    <t>BL-580</t>
  </si>
  <si>
    <t>Concise Oxford dictionary Rev Ed 10 Vol 111</t>
  </si>
  <si>
    <t>BL-581</t>
  </si>
  <si>
    <t>Concise Oxford dictionary Rev Ed 10 Vol 112</t>
  </si>
  <si>
    <t>BL-582</t>
  </si>
  <si>
    <t>Concise Oxford dictionary Rev Ed 10 Vol 113</t>
  </si>
  <si>
    <t>BL-583</t>
  </si>
  <si>
    <t>Concise Oxford dictionary Rev Ed 10 Vol 114</t>
  </si>
  <si>
    <t>BL-584</t>
  </si>
  <si>
    <t>Concise Oxford dictionary Rev Ed 10 Vol 115</t>
  </si>
  <si>
    <t>BL-585</t>
  </si>
  <si>
    <t>Concise Oxford dictionary Rev Ed 10 Vol 116</t>
  </si>
  <si>
    <t>BL-586</t>
  </si>
  <si>
    <t>Concise Oxford dictionary Rev Ed 10 Vol 117</t>
  </si>
  <si>
    <t>BL-587</t>
  </si>
  <si>
    <t>Concise Oxford dictionary Rev Ed 10 Vol 118</t>
  </si>
  <si>
    <t>BL-588</t>
  </si>
  <si>
    <t>Concise Oxford dictionary Rev Ed 10 Vol 119</t>
  </si>
  <si>
    <t>BL-589</t>
  </si>
  <si>
    <t>Concise Oxford dictionary Rev Ed 10 Vol 120</t>
  </si>
  <si>
    <t>BL-590</t>
  </si>
  <si>
    <t>Concise Oxford dictionary Rev Ed 10 Vol 121</t>
  </si>
  <si>
    <t>BL-591</t>
  </si>
  <si>
    <t>Concise Oxford dictionary Rev Ed 10 Vol 122</t>
  </si>
  <si>
    <t>BL-592</t>
  </si>
  <si>
    <t>Concise Oxford dictionary Rev Ed 10 Vol 123</t>
  </si>
  <si>
    <t>BL-593</t>
  </si>
  <si>
    <t>Concise Oxford dictionary Rev Ed 10 Vol 124</t>
  </si>
  <si>
    <t>BL-594</t>
  </si>
  <si>
    <t>Concise Oxford dictionary Rev Ed 10 Vol 125</t>
  </si>
  <si>
    <t>BL-595</t>
  </si>
  <si>
    <t>Nitishatkam, Khand - 1</t>
  </si>
  <si>
    <t>Bhrithari</t>
  </si>
  <si>
    <t>BL-596</t>
  </si>
  <si>
    <t>Nitishatkam, Khand - 2</t>
  </si>
  <si>
    <t>BL-597</t>
  </si>
  <si>
    <t>Nitishatkam, Khand - 3</t>
  </si>
  <si>
    <t>BL-598</t>
  </si>
  <si>
    <t>Kathakram, Bhag - 1</t>
  </si>
  <si>
    <t>Mishr (Ramdarash) Ed.</t>
  </si>
  <si>
    <t>BL-599</t>
  </si>
  <si>
    <t>Kathakram, Bhag - 2</t>
  </si>
  <si>
    <t>BL-600</t>
  </si>
  <si>
    <t>Kathakram, Bhag - 3</t>
  </si>
  <si>
    <t>BL-601</t>
  </si>
  <si>
    <t>Priya Pravas, Bhag - 1</t>
  </si>
  <si>
    <t>Upadhyay (Ayodhya Singh)</t>
  </si>
  <si>
    <t>BL-602</t>
  </si>
  <si>
    <t>Priya Pravas, Bhag - 2</t>
  </si>
  <si>
    <t>BL-603</t>
  </si>
  <si>
    <t>Adhunik Sahitya Srijan aur Samiksha, Khand - 1</t>
  </si>
  <si>
    <t>Vajpai (Nanddulare)</t>
  </si>
  <si>
    <t>BL-604</t>
  </si>
  <si>
    <t>Adhunik Sahitya Srijan aur Samiksha, Khand - 2</t>
  </si>
  <si>
    <t>BL-605</t>
  </si>
  <si>
    <t>Adhunik Sahitya Srijan aur Samiksha, Khand - 3</t>
  </si>
  <si>
    <t>BL-606</t>
  </si>
  <si>
    <t>Adhunik Sahitya Srijan aur Samiksha, Khand - 4</t>
  </si>
  <si>
    <t>BL-607</t>
  </si>
  <si>
    <t>Kumarsambhav, Khand - 1</t>
  </si>
  <si>
    <t>BL-608</t>
  </si>
  <si>
    <t>Kumarsambhav, Khand - 2</t>
  </si>
  <si>
    <t>BL-609</t>
  </si>
  <si>
    <t>Kumarsambhav, Khand - 3</t>
  </si>
  <si>
    <t>BL-610</t>
  </si>
  <si>
    <t>Kumarsambhav, Khand - 4</t>
  </si>
  <si>
    <t>BL-611</t>
  </si>
  <si>
    <t>Kumarsambhav, Khand - 5</t>
  </si>
  <si>
    <t>BL-612</t>
  </si>
  <si>
    <t>Kumarsambhav, Khand - 6</t>
  </si>
  <si>
    <t>BL-613</t>
  </si>
  <si>
    <t>Kumarsambhav, Khand - 7</t>
  </si>
  <si>
    <t>BL-614</t>
  </si>
  <si>
    <t>Kumarsambhav, Khand - 8</t>
  </si>
  <si>
    <t>BL-615</t>
  </si>
  <si>
    <t>Kumarsambhav, Khand - 9</t>
  </si>
  <si>
    <t>BL-616</t>
  </si>
  <si>
    <t>Kumarsambhav, Khand - 10</t>
  </si>
  <si>
    <t>BL-617</t>
  </si>
  <si>
    <t>Kumarsambhav, Khand - 11</t>
  </si>
  <si>
    <t>BL-618</t>
  </si>
  <si>
    <t>Rajniti Siddhant, Khand - 1</t>
  </si>
  <si>
    <t>Tayal Bibi and Anand (Uma)</t>
  </si>
  <si>
    <t>BL-619</t>
  </si>
  <si>
    <t>Rajniti Siddhant, Khand - 2</t>
  </si>
  <si>
    <t>BL-620</t>
  </si>
  <si>
    <t>Rajniti Siddhant, Khand - 3</t>
  </si>
  <si>
    <t>BL-621</t>
  </si>
  <si>
    <t>Rajniti Siddhant, Khand - 4</t>
  </si>
  <si>
    <t>Tayal B. B. and Anand (Uma)</t>
  </si>
  <si>
    <t>BL-622</t>
  </si>
  <si>
    <t>Rajniti Siddhant, Khand - 5</t>
  </si>
  <si>
    <t>BL-623</t>
  </si>
  <si>
    <t>Rajniti Siddhant, Khand - 6</t>
  </si>
  <si>
    <t>BL-624</t>
  </si>
  <si>
    <t>Rajniti Siddhant, Khand - 7</t>
  </si>
  <si>
    <t>BL-625</t>
  </si>
  <si>
    <t>Sara Akash</t>
  </si>
  <si>
    <t>Yadav</t>
  </si>
  <si>
    <t>BL-626</t>
  </si>
  <si>
    <t>Savitri</t>
  </si>
  <si>
    <t xml:space="preserve">Dutt (Taru) </t>
  </si>
  <si>
    <t>BL-627</t>
  </si>
  <si>
    <t>Harisingh Nalwa</t>
  </si>
  <si>
    <t>Prannath</t>
  </si>
  <si>
    <t>BL-628</t>
  </si>
  <si>
    <t>Maharana Pratap</t>
  </si>
  <si>
    <t>Vishwanath M.A.</t>
  </si>
  <si>
    <t>BL-629</t>
  </si>
  <si>
    <t>Aaj Bhi Khare Hain Talab, Khand - i</t>
  </si>
  <si>
    <t>Mishra (Anupam)</t>
  </si>
  <si>
    <t>BL-630</t>
  </si>
  <si>
    <t>Aaj Bhi Khare Hain Talab, Khand - ii</t>
  </si>
  <si>
    <t>BL-631</t>
  </si>
  <si>
    <t>Aaj Bhi Khare Hain Talab, Khand - iii</t>
  </si>
  <si>
    <t>BL-632</t>
  </si>
  <si>
    <t>Ashok ke Abhilekh</t>
  </si>
  <si>
    <t>Pandey (Rajbali)</t>
  </si>
  <si>
    <t>BL-633</t>
  </si>
  <si>
    <t>Prerak Sukti Kosh</t>
  </si>
  <si>
    <t>Gangrade, Chandra Prakash</t>
  </si>
  <si>
    <t>BL-634</t>
  </si>
  <si>
    <t>BL-635</t>
  </si>
  <si>
    <t>Sampurn Vidur Niti, Khand - 1</t>
  </si>
  <si>
    <t>Kaushik, Vishwamitra</t>
  </si>
  <si>
    <t>BL-636</t>
  </si>
  <si>
    <t>Sampurn Vidur Niti, Khand - 2</t>
  </si>
  <si>
    <t>BL-637</t>
  </si>
  <si>
    <t>Sampurn Vidur Niti, Khand - 3</t>
  </si>
  <si>
    <t>BL-638</t>
  </si>
  <si>
    <t>Ubhre Akshar</t>
  </si>
  <si>
    <t>All India Federation of the Book</t>
  </si>
  <si>
    <t>BL-639</t>
  </si>
  <si>
    <t>Pratah Smaraniye Pujyepal Sant</t>
  </si>
  <si>
    <t>Asaram Bapuji</t>
  </si>
  <si>
    <t>BL-640</t>
  </si>
  <si>
    <t>Bhasha, Sahitya aur Srijinatmakta, Khand - 1</t>
  </si>
  <si>
    <t>BL-641</t>
  </si>
  <si>
    <t>Bhasha, Sahitya aur Srijinatmakta, Khand - 2</t>
  </si>
  <si>
    <t>BL-642</t>
  </si>
  <si>
    <t>Kavya ke Tatv, Khand - 1</t>
  </si>
  <si>
    <t>Sharma, Acharya Devendranath</t>
  </si>
  <si>
    <t>BL-643</t>
  </si>
  <si>
    <t>Kavya ke Tatv, Khand - 2</t>
  </si>
  <si>
    <t>BL-644</t>
  </si>
  <si>
    <t>Kavya ke Tatv, Khand - 3</t>
  </si>
  <si>
    <t>BL-645</t>
  </si>
  <si>
    <t>Kavya ke Tatv, Khand - 4</t>
  </si>
  <si>
    <t>BL-646</t>
  </si>
  <si>
    <t>Kavya ke Tatv, Khand - 5</t>
  </si>
  <si>
    <t>BL-647</t>
  </si>
  <si>
    <t>Nibandh, Sahitya evam anye Gadye Vidhayen</t>
  </si>
  <si>
    <t>Gupta, Dinesh Kumar</t>
  </si>
  <si>
    <t>BL-648</t>
  </si>
  <si>
    <t>Bhartiya Shasan evam Rajiniti, Bhag - 1</t>
  </si>
  <si>
    <t>Kaushik, Sushila (Ed.)</t>
  </si>
  <si>
    <t>BL-649</t>
  </si>
  <si>
    <t>Bhartiya Shasan evam Rajiniti, Bhag - 2</t>
  </si>
  <si>
    <t>BL-650</t>
  </si>
  <si>
    <t>Bhartiya Shasan evam Rajiniti, Bhag - 3</t>
  </si>
  <si>
    <t>BL-651</t>
  </si>
  <si>
    <t>Bhartiya Shasan evam Rajiniti, Bhag - 4</t>
  </si>
  <si>
    <t>BL-652</t>
  </si>
  <si>
    <t>Bhartiya Shasan evam Rajiniti, Bhag - 5</t>
  </si>
  <si>
    <t>BL-653</t>
  </si>
  <si>
    <t>Bhartiya Shasan evam Rajiniti, Bhag - 6</t>
  </si>
  <si>
    <t>BL-654</t>
  </si>
  <si>
    <t>Bhartiya Shasan evam Rajiniti, Bhag - 7</t>
  </si>
  <si>
    <t>BL-655</t>
  </si>
  <si>
    <t>Bhartiya Shasan evam Rajiniti, Bhag - 8</t>
  </si>
  <si>
    <t>BL-656</t>
  </si>
  <si>
    <t>Bhartiya Shasan evam Rajiniti, Bhag - 9</t>
  </si>
  <si>
    <t>BL-657</t>
  </si>
  <si>
    <t>Bhartiya Shasan evam Rajiniti, Bhag - 10</t>
  </si>
  <si>
    <t>BL-658</t>
  </si>
  <si>
    <t>Bhartiya Shasan evam Rajiniti, Bhag - 11</t>
  </si>
  <si>
    <t>BL-659</t>
  </si>
  <si>
    <t>Bhartiya Shasan evam Rajiniti, Bhag - 12</t>
  </si>
  <si>
    <t>BL-660</t>
  </si>
  <si>
    <t>Bhartiya Shasan aur Rajniti, Khand - 1</t>
  </si>
  <si>
    <t>Tayal, B.B.</t>
  </si>
  <si>
    <t>BL-661</t>
  </si>
  <si>
    <t>Bhartiya Shasan aur Rajniti, Khand - 2</t>
  </si>
  <si>
    <t>BL-662</t>
  </si>
  <si>
    <t>Bhartiya Shasan aur Rajniti, Khand - 3</t>
  </si>
  <si>
    <t>BL-663</t>
  </si>
  <si>
    <t>Bhartiya Shasan aur Rajniti, Khand - 4</t>
  </si>
  <si>
    <t>BL-664</t>
  </si>
  <si>
    <t>Bhartiya Shasan aur Rajniti, Khand - 5</t>
  </si>
  <si>
    <t>BL-665</t>
  </si>
  <si>
    <t>Bhartiya Shasan aur Rajniti, Khand - 6</t>
  </si>
  <si>
    <t>BL-666</t>
  </si>
  <si>
    <t>Bhartiya Shasan aur Rajniti, Khand - 7</t>
  </si>
  <si>
    <t>BL-667</t>
  </si>
  <si>
    <t>Tulnatmak Shasan aur Rajniti, Khand - 1</t>
  </si>
  <si>
    <t>Jain, R.B.</t>
  </si>
  <si>
    <t>BL-668</t>
  </si>
  <si>
    <t>Tulnatmak Shasan aur Rajniti, Khand - 2</t>
  </si>
  <si>
    <t>BL-669</t>
  </si>
  <si>
    <t>Tulnatmak Shasan aur Rajniti, Khand - 3</t>
  </si>
  <si>
    <t>BL-670</t>
  </si>
  <si>
    <t>Tulnatmak Shasan aur Rajniti, Khand - 4</t>
  </si>
  <si>
    <t>BL-671</t>
  </si>
  <si>
    <t>Tulnatmak Shasan aur Rajniti, Khand - 5</t>
  </si>
  <si>
    <t>BL-672</t>
  </si>
  <si>
    <t>Tulnatmak Shasan aur Rajniti, Khand - 6</t>
  </si>
  <si>
    <t>BL-673</t>
  </si>
  <si>
    <t>Tulnatmak Shasan aur Rajniti, Khand - 7</t>
  </si>
  <si>
    <t>BL-674</t>
  </si>
  <si>
    <t>Tulnatmak Shasan aur Rajniti, Khand - 8</t>
  </si>
  <si>
    <t>BL-675</t>
  </si>
  <si>
    <t>Tulnatmak Shasan aur Rajniti, Khand - 9</t>
  </si>
  <si>
    <t>BL-676</t>
  </si>
  <si>
    <t>Tulnatmak Shasan aur Rajniti, Khand - 10</t>
  </si>
  <si>
    <t>BL-677</t>
  </si>
  <si>
    <t>Tulnatmak Shasan aur Rajniti, Khand - 11</t>
  </si>
  <si>
    <t>BL-678</t>
  </si>
  <si>
    <t>Tulnatmak Shasan aur Rajniti, Khand - 12</t>
  </si>
  <si>
    <t>BL-679</t>
  </si>
  <si>
    <t>Tulnatmak Shasan aur Rajniti, Khand - 13</t>
  </si>
  <si>
    <t>BL-680</t>
  </si>
  <si>
    <t>Shasan aur Rajniti : Tulnatmak Adhyayan, Khand - 14</t>
  </si>
  <si>
    <t>BL-681</t>
  </si>
  <si>
    <t>Shasan aur Rajniti : Tulnatmak Adhyayan, Khand - 15</t>
  </si>
  <si>
    <t>BL-682</t>
  </si>
  <si>
    <t>Shasan aur Rajniti : Tulnatmak Adhyayan, Khand - 16</t>
  </si>
  <si>
    <t>BL-683</t>
  </si>
  <si>
    <t>Shasan aur Rajniti : Tulnatmak Adhyayan, Khand - 17</t>
  </si>
  <si>
    <t>BL-684</t>
  </si>
  <si>
    <t>Shasan aur Rajniti : Tulnatmak Adhyayan, Khand - 18</t>
  </si>
  <si>
    <t>BL-685</t>
  </si>
  <si>
    <t>Shasan aur Rajniti : Tulnatmak Adhyayan, Khand - 19</t>
  </si>
  <si>
    <t>BL-686</t>
  </si>
  <si>
    <t>Mathematical Signs and Conversion Tables of Basic Units</t>
  </si>
  <si>
    <t>BL-687</t>
  </si>
  <si>
    <t>Bharat Desh aur Log, Khand - 1</t>
  </si>
  <si>
    <t>BL-688</t>
  </si>
  <si>
    <t>Bharat Desh aur Log, Khand - 2</t>
  </si>
  <si>
    <t>BL-689</t>
  </si>
  <si>
    <t>Bharat Desh aur Log, Khand - 3</t>
  </si>
  <si>
    <t>BL-690</t>
  </si>
  <si>
    <t>Bharat Desh aur Log, Khand - 4</t>
  </si>
  <si>
    <t>BL-691</t>
  </si>
  <si>
    <t>Bharat Desh aur Log, Khand - 5</t>
  </si>
  <si>
    <t>BL-692</t>
  </si>
  <si>
    <t>Bharat Desh aur Log, Khand - 6</t>
  </si>
  <si>
    <t>BL-693</t>
  </si>
  <si>
    <t>Bhartiya Kavya Shastra, Khand -1</t>
  </si>
  <si>
    <t>Shastri, Ramchandra Verma</t>
  </si>
  <si>
    <t>BL-694</t>
  </si>
  <si>
    <t>The Consumer Protection Act, 1986</t>
  </si>
  <si>
    <t>BL-695</t>
  </si>
  <si>
    <t>Modern Prose for College Students, Vol.-1</t>
  </si>
  <si>
    <t>BL-696</t>
  </si>
  <si>
    <t>Modern Prose for College Students, Vol.-3</t>
  </si>
  <si>
    <t>BL-697</t>
  </si>
  <si>
    <t>Bhargava's Concise Dictionary, Vol.-1</t>
  </si>
  <si>
    <t>Pathak, R.C.</t>
  </si>
  <si>
    <t>BL-698</t>
  </si>
  <si>
    <t>Bhargava's Concise Dictionary, Vol.-2</t>
  </si>
  <si>
    <t>BL-699</t>
  </si>
  <si>
    <t>Bhargava's Concise Dictionary, Vol.-3</t>
  </si>
  <si>
    <t>BL-700</t>
  </si>
  <si>
    <t>Bhargava's Concise Dictionary, Vol.-4</t>
  </si>
  <si>
    <t>BL-701</t>
  </si>
  <si>
    <t>Bhargava's Concise Dictionary, Vol.-5</t>
  </si>
  <si>
    <t>BL-702</t>
  </si>
  <si>
    <t>Bhargava's Concise Dictionary, Vol.-6</t>
  </si>
  <si>
    <t>BL-703</t>
  </si>
  <si>
    <t>Bhargava's Concise Dictionary, Vol.-7</t>
  </si>
  <si>
    <t>BL-704</t>
  </si>
  <si>
    <t>Bhargava's Concise Dictionary, Vol.-8</t>
  </si>
  <si>
    <t>BL-705</t>
  </si>
  <si>
    <t>Bhargava's Concise Dictionary, Vol.-9</t>
  </si>
  <si>
    <t>BL-706</t>
  </si>
  <si>
    <t>Bhargava's Concise Dictionary, Vol.-10</t>
  </si>
  <si>
    <t>BL-707</t>
  </si>
  <si>
    <t>Bhargava's Concise Dictionary, Vol.-11</t>
  </si>
  <si>
    <t>BL-708</t>
  </si>
  <si>
    <t>Bhargava's Concise Dictionary, Vol.-12</t>
  </si>
  <si>
    <t>BL-709</t>
  </si>
  <si>
    <t>Bhargava's Concise Dictionary, Vol.-13</t>
  </si>
  <si>
    <t>BL-710</t>
  </si>
  <si>
    <t>Bhargava's Concise Dictionary, Vol.-14</t>
  </si>
  <si>
    <t>BL-711</t>
  </si>
  <si>
    <t>BL-712</t>
  </si>
  <si>
    <t>BL-713</t>
  </si>
  <si>
    <t>BL-714</t>
  </si>
  <si>
    <t>BL-715</t>
  </si>
  <si>
    <t>BL-716</t>
  </si>
  <si>
    <t>BL-717</t>
  </si>
  <si>
    <t>BL-718</t>
  </si>
  <si>
    <t>BL-719</t>
  </si>
  <si>
    <t>BL-720</t>
  </si>
  <si>
    <t>BL-721</t>
  </si>
  <si>
    <t>BL-722</t>
  </si>
  <si>
    <t>BL-723</t>
  </si>
  <si>
    <t>BL-724</t>
  </si>
  <si>
    <t>BL-725</t>
  </si>
  <si>
    <t>English Prose and Poetry Selection</t>
  </si>
  <si>
    <t>Baghi, G.</t>
  </si>
  <si>
    <t>BL-726</t>
  </si>
  <si>
    <t>BL-727</t>
  </si>
  <si>
    <t>BL-728</t>
  </si>
  <si>
    <t>BL-729</t>
  </si>
  <si>
    <t>BL-730</t>
  </si>
  <si>
    <t>BL-731</t>
  </si>
  <si>
    <t>The 4 Million, Vol.-1</t>
  </si>
  <si>
    <t>Henry, O.</t>
  </si>
  <si>
    <t>BL-732</t>
  </si>
  <si>
    <t>The 4 Million, Vol.-2</t>
  </si>
  <si>
    <t>BL-733</t>
  </si>
  <si>
    <t>Huckleberry Finn, Vol.-1</t>
  </si>
  <si>
    <t>Tvain and Brown</t>
  </si>
  <si>
    <t>BL-734</t>
  </si>
  <si>
    <t>Huckleberry Finn, Vol.-2</t>
  </si>
  <si>
    <t>BL-735</t>
  </si>
  <si>
    <t>The American Vest Pocket Dictionary, Vol.-1</t>
  </si>
  <si>
    <t>Stein Jess (Ed.)</t>
  </si>
  <si>
    <t>BL-736 C-1</t>
  </si>
  <si>
    <t>BL-737</t>
  </si>
  <si>
    <t>The American Vest Pocket Dictionary, Vol.-2</t>
  </si>
  <si>
    <t>BL-738 C-1</t>
  </si>
  <si>
    <t>BL-739</t>
  </si>
  <si>
    <t>The American Vest Pocket Dictionary, Vol.-3</t>
  </si>
  <si>
    <t>BL-740 C-1</t>
  </si>
  <si>
    <t>BL-741</t>
  </si>
  <si>
    <t>The American Vest Pocket Dictionary, Vol.-4</t>
  </si>
  <si>
    <t>BL-742 C-1</t>
  </si>
  <si>
    <t>BL-743</t>
  </si>
  <si>
    <t>The American Vest Pocket Dictionary, Vol.-5</t>
  </si>
  <si>
    <t>BL-744 C-1</t>
  </si>
  <si>
    <t>BL-745</t>
  </si>
  <si>
    <t>The American Vest Pocket Dictionary, Vol.-6</t>
  </si>
  <si>
    <t>BL-746 C-1</t>
  </si>
  <si>
    <t>BL-747</t>
  </si>
  <si>
    <t>The American Vest Pocket Dictionary, Vol.-7</t>
  </si>
  <si>
    <t>BL-748 C-1</t>
  </si>
  <si>
    <t>BL-749</t>
  </si>
  <si>
    <t>Nector in Sieve, Vol.-1</t>
  </si>
  <si>
    <t>Bhagat, Seema</t>
  </si>
  <si>
    <t>BL-750</t>
  </si>
  <si>
    <t>Nector in Sieve, Vol.-2</t>
  </si>
  <si>
    <t>BL-751</t>
  </si>
  <si>
    <t>Abhigyan Shakuntlam, Khand - 1</t>
  </si>
  <si>
    <t xml:space="preserve">National Federation of the Blind </t>
  </si>
  <si>
    <t>BL-752</t>
  </si>
  <si>
    <t>Abhigyan Shakuntlam, Khand - 2</t>
  </si>
  <si>
    <t>BL-753</t>
  </si>
  <si>
    <t>Abhigyan Shakuntlam, Khand - 3</t>
  </si>
  <si>
    <t>BL-754</t>
  </si>
  <si>
    <t>Abhigyan Shakuntlam, Khand - 4</t>
  </si>
  <si>
    <t>BL-755</t>
  </si>
  <si>
    <t>Abhigyan Shakuntlam, Khand - 5</t>
  </si>
  <si>
    <t>BL-756</t>
  </si>
  <si>
    <t>Abhigyan Shakuntlam, Khand - 6</t>
  </si>
  <si>
    <t>BL-757</t>
  </si>
  <si>
    <t>Abhigyan Shakuntlam, Khand - 7</t>
  </si>
  <si>
    <t>BL-758</t>
  </si>
  <si>
    <t>Abhigyan Shakuntlam, Khand - 8</t>
  </si>
  <si>
    <t>BL-759</t>
  </si>
  <si>
    <t>Abhigyan Shakuntlam, Khand - 9</t>
  </si>
  <si>
    <t>BL-760</t>
  </si>
  <si>
    <t>Abhigyan Shakuntlam, Khand - 10</t>
  </si>
  <si>
    <t>BL-761</t>
  </si>
  <si>
    <t>Abhigyan Shakuntlam, Khand - 11</t>
  </si>
  <si>
    <t>BL-762</t>
  </si>
  <si>
    <t>Abhigyan Shakuntlam, Khand - 12</t>
  </si>
  <si>
    <t>BL-763</t>
  </si>
  <si>
    <t>Abhigyan Shakuntlam, Khand - 13</t>
  </si>
  <si>
    <t>BL-764</t>
  </si>
  <si>
    <t>Abhigyan Shakuntlam, Khand - 14</t>
  </si>
  <si>
    <t>BL-765</t>
  </si>
  <si>
    <t>Abhigyan Shakuntlam, Khand - 15</t>
  </si>
  <si>
    <t>BL-766</t>
  </si>
  <si>
    <t>History of Science, Vol.-1</t>
  </si>
  <si>
    <t>Compiled by CIE</t>
  </si>
  <si>
    <t>BL-767</t>
  </si>
  <si>
    <t>History of Science, Vol.-2</t>
  </si>
  <si>
    <t>BL-768</t>
  </si>
  <si>
    <t>History of Science, Vol.-3</t>
  </si>
  <si>
    <t>BL-769</t>
  </si>
  <si>
    <t>History of Science, Vol.-4</t>
  </si>
  <si>
    <t>BL-770</t>
  </si>
  <si>
    <t>History of Science, Vol.-5</t>
  </si>
  <si>
    <t>BL-771</t>
  </si>
  <si>
    <t>Applied Language Course in Hindi, Vol.-1</t>
  </si>
  <si>
    <t>BL-772</t>
  </si>
  <si>
    <t>Applied Language Course in Hindi, Vol.-2</t>
  </si>
  <si>
    <t>BL-773</t>
  </si>
  <si>
    <t>Applied Language Course in Hindi, Vol.-3</t>
  </si>
  <si>
    <t>BL-774</t>
  </si>
  <si>
    <t>Bhartiya Itihas aur Sanskriti, Vol.-1</t>
  </si>
  <si>
    <t>BL-775</t>
  </si>
  <si>
    <t>Bhartiya Itihas aur Sanskriti, Vol.-2</t>
  </si>
  <si>
    <t>BL-776</t>
  </si>
  <si>
    <t>Bhartiya Itihas aur Sanskriti, Vol.-3</t>
  </si>
  <si>
    <t>BL-777</t>
  </si>
  <si>
    <t>Indian History and Culture, Vol.-1</t>
  </si>
  <si>
    <t>BL-778</t>
  </si>
  <si>
    <t>Indian History and Culture, Vol.-2</t>
  </si>
  <si>
    <t>BL-779</t>
  </si>
  <si>
    <t>Indian History and Culture, Vol.-3</t>
  </si>
  <si>
    <t>BL-780</t>
  </si>
  <si>
    <t>Indian History and Culture, Vol.-4</t>
  </si>
  <si>
    <t>BL-781</t>
  </si>
  <si>
    <t>Indian History and Culture, Vol.-5</t>
  </si>
  <si>
    <t>BL-782</t>
  </si>
  <si>
    <t>Indian History and Culture, Vol.-6</t>
  </si>
  <si>
    <t>BL-783</t>
  </si>
  <si>
    <t>Indian History and Culture, Vol.-7</t>
  </si>
  <si>
    <t>BL-784</t>
  </si>
  <si>
    <t>Indian History and Culture, Vol.-8</t>
  </si>
  <si>
    <t>BL-785</t>
  </si>
  <si>
    <t>Indian History and Culture, Vol.-9</t>
  </si>
  <si>
    <t>BL-786</t>
  </si>
  <si>
    <t>Chattopadhyay, Sharat Chandra</t>
  </si>
  <si>
    <t>BL-787</t>
  </si>
  <si>
    <t>Nibandh Sambandh</t>
  </si>
  <si>
    <t>Pandey, S.</t>
  </si>
  <si>
    <t>BL-788</t>
  </si>
  <si>
    <t>MS. Excel</t>
  </si>
  <si>
    <t>ABU/AICB</t>
  </si>
  <si>
    <t>BL-789</t>
  </si>
  <si>
    <t>Window Explained</t>
  </si>
  <si>
    <t>BL-790</t>
  </si>
  <si>
    <t>Computer: Ek Parichay, Vol.-1</t>
  </si>
  <si>
    <t>BL-791</t>
  </si>
  <si>
    <t>Computer: Ek Parichay, Vol.-2</t>
  </si>
  <si>
    <t>BL-792</t>
  </si>
  <si>
    <t>Computer: Ek Parichay, Vol.-3</t>
  </si>
  <si>
    <t>BL-793</t>
  </si>
  <si>
    <t>Computer: Ek Parichay, Vol.-4</t>
  </si>
  <si>
    <t>BL-794</t>
  </si>
  <si>
    <t>Computer: Ek Parichay, Vol.-5</t>
  </si>
  <si>
    <t>BL-795</t>
  </si>
  <si>
    <t>Science and Life, Vol.-1</t>
  </si>
  <si>
    <t>BL-796</t>
  </si>
  <si>
    <t>Science and Life, Vol.-3</t>
  </si>
  <si>
    <t>BL-797</t>
  </si>
  <si>
    <t>Vigyan aur Jeevan, Vol.-1</t>
  </si>
  <si>
    <t>BL-798</t>
  </si>
  <si>
    <t>Vigyan aur Jeevan, Vol.-2</t>
  </si>
  <si>
    <t>BL-799</t>
  </si>
  <si>
    <t>Vigyan aur Jeevan, Vol.-3</t>
  </si>
  <si>
    <t>BL-800</t>
  </si>
  <si>
    <t>Vigyan aur Jeevan, Vol.-4</t>
  </si>
  <si>
    <t>BL-801</t>
  </si>
  <si>
    <t>Information Technology, Vol.-1</t>
  </si>
  <si>
    <t>BL-802</t>
  </si>
  <si>
    <t>Information Technology, Vol.-2</t>
  </si>
  <si>
    <t>BL-803</t>
  </si>
  <si>
    <t>Information Technology, Vol.-3</t>
  </si>
  <si>
    <t>BL-804</t>
  </si>
  <si>
    <t>Information Technology, Vol.-4</t>
  </si>
  <si>
    <t>BL-805</t>
  </si>
  <si>
    <t>Information Technology, Vol.-5</t>
  </si>
  <si>
    <t>BL-806</t>
  </si>
  <si>
    <t>Information Technology, Vol.-6</t>
  </si>
  <si>
    <t>BL-807</t>
  </si>
  <si>
    <t>Information Technology, Vol.-7</t>
  </si>
  <si>
    <t>BL-808</t>
  </si>
  <si>
    <t>Business Entrepreneurship, Vol.-1</t>
  </si>
  <si>
    <t>BL-809</t>
  </si>
  <si>
    <t>Business Entrepreneurship, Vol.-2</t>
  </si>
  <si>
    <t>BL-810</t>
  </si>
  <si>
    <t>Business Entrepreneurship, Vol.-3</t>
  </si>
  <si>
    <t>BL-811</t>
  </si>
  <si>
    <t>Business Entrepreneurship, Vol.-4</t>
  </si>
  <si>
    <t>BL-812</t>
  </si>
  <si>
    <t>Business Entrepreneurship, Vol.-5</t>
  </si>
  <si>
    <t>BL-813</t>
  </si>
  <si>
    <t>Business Entrepreneurship, Vol.-6</t>
  </si>
  <si>
    <t>BL-814</t>
  </si>
  <si>
    <t>BL-815</t>
  </si>
  <si>
    <t>BL-816</t>
  </si>
  <si>
    <t>BL-817</t>
  </si>
  <si>
    <t>BL-818</t>
  </si>
  <si>
    <t>Language Literature Creativity, Vol.-1</t>
  </si>
  <si>
    <t>BL-819</t>
  </si>
  <si>
    <t>Language Literature Creativity, Vol.-2</t>
  </si>
  <si>
    <t>BL-820</t>
  </si>
  <si>
    <t>Language Literature Creativity, Vol.-3</t>
  </si>
  <si>
    <t>BL-821</t>
  </si>
  <si>
    <t>Mathematical Awareness, Vol.-1</t>
  </si>
  <si>
    <t>BL-822</t>
  </si>
  <si>
    <t>Mathematical Awareness, Vol.-2</t>
  </si>
  <si>
    <t>BL-823</t>
  </si>
  <si>
    <t>Building Mathematical Ability, Vol.-1</t>
  </si>
  <si>
    <t>BL-824</t>
  </si>
  <si>
    <t>Building Mathematical Ability, Vol.-2</t>
  </si>
  <si>
    <t>BL-825</t>
  </si>
  <si>
    <t>Building Mathematical Ability, Vol.-3</t>
  </si>
  <si>
    <t>BL-826</t>
  </si>
  <si>
    <t>Adhunik Hindi Kavita, Khand - 3</t>
  </si>
  <si>
    <t>BL-827</t>
  </si>
  <si>
    <t>Bhasha, Sahitya aur Srijanatmakta, Khand - 3</t>
  </si>
  <si>
    <t>BL-828</t>
  </si>
  <si>
    <t>Ayurjyoyhi</t>
  </si>
  <si>
    <t>Pali, Anil Kumar</t>
  </si>
  <si>
    <t>BL-829</t>
  </si>
  <si>
    <t>Upbhokta Sarankshan Adhiniyam, 1986</t>
  </si>
  <si>
    <t>BL-830</t>
  </si>
  <si>
    <t>Suchna Prodyogiki, Khand - 1</t>
  </si>
  <si>
    <t>BL-831</t>
  </si>
  <si>
    <t>Suchna Prodyogiki, Khand - 2</t>
  </si>
  <si>
    <t>et2030</t>
  </si>
  <si>
    <t>Patanjal Yogdarshanam</t>
  </si>
  <si>
    <t>Dinesh Shukla</t>
  </si>
  <si>
    <t>et2030.docx</t>
  </si>
  <si>
    <t>et2031</t>
  </si>
  <si>
    <t>Shodh evam Prakshan Nitishastra</t>
  </si>
  <si>
    <t>Surendra Kataria</t>
  </si>
  <si>
    <t>et2031.docx</t>
  </si>
  <si>
    <t>et2032</t>
  </si>
  <si>
    <t>Geography of India</t>
  </si>
  <si>
    <t>Ranjit Tirtha</t>
  </si>
  <si>
    <t>et2032.docx</t>
  </si>
  <si>
    <t>et2033</t>
  </si>
  <si>
    <t>Globalization, Labor Markets and Ineqality in India</t>
  </si>
  <si>
    <t>Dipak Mazumdar and Sandip Sarkar</t>
  </si>
  <si>
    <t>et2033.docx</t>
  </si>
  <si>
    <t>et2034</t>
  </si>
  <si>
    <t>Buddhism in India</t>
  </si>
  <si>
    <t>D. C. Ahir</t>
  </si>
  <si>
    <t>et2034.docx</t>
  </si>
  <si>
    <t>et2035</t>
  </si>
  <si>
    <t>The General Crisis of the Seventeenth Century</t>
  </si>
  <si>
    <t>Geoffrey Parker and Lesley M. Smith</t>
  </si>
  <si>
    <t>et2035.docx</t>
  </si>
  <si>
    <t>et2036</t>
  </si>
  <si>
    <t>Yogdarshanam</t>
  </si>
  <si>
    <t>Shastri, Udayveer</t>
  </si>
  <si>
    <t>Sanskrit-Hindi</t>
  </si>
  <si>
    <t>et2036.docx</t>
  </si>
  <si>
    <t>Yog</t>
  </si>
  <si>
    <t>et2037</t>
  </si>
  <si>
    <t>Ladakh Then and Now</t>
  </si>
  <si>
    <t>R.S.Mann</t>
  </si>
  <si>
    <t>et2037.docx</t>
  </si>
  <si>
    <t>et2038</t>
  </si>
  <si>
    <t>Suffocating Mothers</t>
  </si>
  <si>
    <t>Adenlman, Janet</t>
  </si>
  <si>
    <t>English Literature</t>
  </si>
  <si>
    <t>et2038.docx</t>
  </si>
  <si>
    <t>et2039</t>
  </si>
  <si>
    <t>Aaj ke Rang Natak</t>
  </si>
  <si>
    <t>Ibrahim Alkazi</t>
  </si>
  <si>
    <t>et2039.docx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</si>
</sst>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sz val="11"/>
      <color rgb="FF9C0006"/>
      <name val="Calibri"/>
      <family val="2"/>
      <scheme val="minor"/>
    </font>
    <font>
      <sz val="10"/>
      <name val="Arial"/>
      <family val="2"/>
    </font>
    <font>
      <b/>
      <sz val="12"/>
      <name val="Times New Roman"/>
      <family val="1"/>
    </font>
    <font>
      <sz val="11"/>
      <color theme="1"/>
      <name val="Times New Roman"/>
      <family val="1"/>
    </font>
    <font>
      <sz val="12"/>
      <name val="Times New Roman"/>
      <family val="1"/>
    </font>
    <font>
      <b/>
      <sz val="12"/>
      <color theme="1"/>
      <name val="Times New Roman"/>
      <family val="1"/>
    </font>
    <font>
      <vertAlign val="superscript"/>
      <sz val="12"/>
      <name val="Times New Roman"/>
      <family val="1"/>
    </font>
    <font>
      <sz val="12"/>
      <color theme="1"/>
      <name val="Times New Roman"/>
      <family val="1"/>
    </font>
    <font>
      <sz val="12"/>
      <color rgb="FF001D35"/>
      <name val="Times New Roman"/>
      <family val="1"/>
    </font>
  </fonts>
  <fills count="5">
    <fill>
      <patternFill patternType="none"/>
    </fill>
    <fill>
      <patternFill patternType="gray125"/>
    </fill>
    <fill>
      <patternFill patternType="solid">
        <fgColor rgb="FFFFC7CE"/>
      </patternFill>
    </fill>
    <fill>
      <patternFill patternType="solid">
        <fgColor rgb="FFFFFFFF"/>
        <bgColor indexed="64"/>
      </patternFill>
    </fill>
    <fill>
      <patternFill patternType="solid">
        <fgColor theme="9"/>
        <bgColor indexed="64"/>
      </patternFill>
    </fill>
  </fills>
  <borders count="1">
    <border>
      <left/>
      <right/>
      <top/>
      <bottom/>
      <diagonal/>
    </border>
  </borders>
  <cellStyleXfs count="3">
    <xf numFmtId="0" fontId="0" fillId="0" borderId="0"/>
    <xf numFmtId="0" fontId="1" fillId="2" borderId="0" applyNumberFormat="0" applyBorder="0" applyAlignment="0" applyProtection="0"/>
    <xf numFmtId="0" fontId="2" fillId="0" borderId="0"/>
  </cellStyleXfs>
  <cellXfs count="51">
    <xf numFmtId="0" fontId="0" fillId="0" borderId="0" xfId="0"/>
    <xf numFmtId="0" fontId="3" fillId="0" borderId="0" xfId="0" applyFont="1" applyAlignment="1">
      <alignment horizontal="left" vertical="center" wrapText="1"/>
    </xf>
    <xf numFmtId="0" fontId="5" fillId="0" borderId="0" xfId="0" applyFont="1" applyAlignment="1">
      <alignment horizontal="left" vertical="center" wrapText="1"/>
    </xf>
    <xf numFmtId="0" fontId="5" fillId="0" borderId="0" xfId="0" applyFont="1" applyBorder="1" applyAlignment="1">
      <alignment vertical="center" wrapText="1"/>
    </xf>
    <xf numFmtId="0" fontId="5" fillId="0" borderId="0" xfId="0" applyFont="1" applyAlignment="1">
      <alignment vertical="center" wrapText="1"/>
    </xf>
    <xf numFmtId="0" fontId="5" fillId="0" borderId="0" xfId="0" applyFont="1" applyBorder="1" applyAlignment="1">
      <alignment horizontal="left" vertical="center" wrapText="1"/>
    </xf>
    <xf numFmtId="0" fontId="5" fillId="0" borderId="0" xfId="0" applyFont="1" applyAlignment="1">
      <alignment vertical="top" wrapText="1"/>
    </xf>
    <xf numFmtId="0" fontId="5" fillId="0" borderId="0" xfId="0" applyFont="1" applyFill="1" applyAlignment="1">
      <alignment vertical="top" wrapText="1"/>
    </xf>
    <xf numFmtId="0" fontId="5" fillId="0" borderId="0" xfId="0" applyFont="1" applyFill="1" applyBorder="1" applyAlignment="1">
      <alignment vertical="top" wrapText="1"/>
    </xf>
    <xf numFmtId="0" fontId="5" fillId="0" borderId="0" xfId="0" applyFont="1" applyAlignment="1">
      <alignment horizontal="left" vertical="top" wrapText="1"/>
    </xf>
    <xf numFmtId="0" fontId="5" fillId="3" borderId="0" xfId="0" applyFont="1" applyFill="1" applyBorder="1" applyAlignment="1">
      <alignment vertical="top" wrapText="1"/>
    </xf>
    <xf numFmtId="0" fontId="5" fillId="0" borderId="0" xfId="0" applyFont="1" applyAlignment="1">
      <alignment horizontal="justify" vertical="top" wrapText="1"/>
    </xf>
    <xf numFmtId="0" fontId="5" fillId="0" borderId="0" xfId="0" applyFont="1" applyBorder="1" applyAlignment="1">
      <alignment vertical="top" wrapText="1"/>
    </xf>
    <xf numFmtId="0" fontId="5" fillId="0" borderId="0" xfId="0" applyFont="1" applyBorder="1" applyAlignment="1">
      <alignment horizontal="left" vertical="top" wrapText="1"/>
    </xf>
    <xf numFmtId="0" fontId="8" fillId="0" borderId="0" xfId="0" applyFont="1" applyAlignment="1">
      <alignment vertical="top" wrapText="1"/>
    </xf>
    <xf numFmtId="0" fontId="8" fillId="0" borderId="0" xfId="0" applyFont="1" applyAlignment="1">
      <alignment horizontal="left" vertical="top" wrapText="1"/>
    </xf>
    <xf numFmtId="2" fontId="5" fillId="0" borderId="0" xfId="0" applyNumberFormat="1" applyFont="1" applyAlignment="1">
      <alignment horizontal="left" vertical="center" wrapText="1"/>
    </xf>
    <xf numFmtId="0" fontId="8" fillId="0" borderId="0" xfId="0" applyFont="1" applyAlignment="1">
      <alignment horizontal="left" vertical="center" wrapText="1"/>
    </xf>
    <xf numFmtId="2" fontId="5" fillId="0" borderId="0" xfId="0" applyNumberFormat="1" applyFont="1" applyBorder="1" applyAlignment="1">
      <alignment horizontal="left" vertical="center" wrapText="1"/>
    </xf>
    <xf numFmtId="0" fontId="3" fillId="0" borderId="0" xfId="0" applyFont="1" applyAlignment="1">
      <alignment vertical="center" wrapText="1"/>
    </xf>
    <xf numFmtId="0" fontId="3" fillId="0" borderId="0" xfId="0" applyFont="1" applyBorder="1" applyAlignment="1">
      <alignment horizontal="left" vertical="center" wrapText="1"/>
    </xf>
    <xf numFmtId="0" fontId="4" fillId="0" borderId="0" xfId="0" applyFont="1" applyAlignment="1">
      <alignment wrapText="1"/>
    </xf>
    <xf numFmtId="0" fontId="5" fillId="0" borderId="0" xfId="0" applyFont="1" applyFill="1" applyBorder="1" applyAlignment="1">
      <alignment vertical="center" wrapText="1"/>
    </xf>
    <xf numFmtId="0" fontId="5" fillId="0" borderId="0" xfId="2" applyFont="1" applyAlignment="1">
      <alignment vertical="center" wrapText="1"/>
    </xf>
    <xf numFmtId="0" fontId="5" fillId="0" borderId="0" xfId="0" applyFont="1" applyFill="1" applyAlignment="1">
      <alignment horizontal="left" vertical="center" wrapText="1"/>
    </xf>
    <xf numFmtId="0" fontId="5" fillId="0" borderId="0" xfId="2" applyFont="1" applyBorder="1" applyAlignment="1">
      <alignment vertical="center" wrapText="1"/>
    </xf>
    <xf numFmtId="21" fontId="5" fillId="0" borderId="0" xfId="0" applyNumberFormat="1" applyFont="1" applyAlignment="1">
      <alignment vertical="center" wrapText="1"/>
    </xf>
    <xf numFmtId="0" fontId="6" fillId="0" borderId="0" xfId="0" applyFont="1" applyAlignment="1">
      <alignment vertical="top" wrapText="1"/>
    </xf>
    <xf numFmtId="0" fontId="5" fillId="0" borderId="0" xfId="1" applyFont="1" applyFill="1" applyAlignment="1">
      <alignment vertical="top" wrapText="1"/>
    </xf>
    <xf numFmtId="0" fontId="5" fillId="3" borderId="0" xfId="0" applyFont="1" applyFill="1" applyAlignment="1">
      <alignment vertical="top" wrapText="1"/>
    </xf>
    <xf numFmtId="0" fontId="6" fillId="0" borderId="0" xfId="0" applyFont="1" applyAlignment="1">
      <alignment horizontal="left" vertical="center" wrapText="1"/>
    </xf>
    <xf numFmtId="0" fontId="8" fillId="0" borderId="0" xfId="0" applyFont="1" applyAlignment="1">
      <alignment vertical="top"/>
    </xf>
    <xf numFmtId="0" fontId="6" fillId="0" borderId="0" xfId="0" applyFont="1"/>
    <xf numFmtId="0" fontId="6" fillId="0" borderId="0" xfId="0" applyFont="1" applyAlignment="1">
      <alignment wrapText="1"/>
    </xf>
    <xf numFmtId="0" fontId="8" fillId="0" borderId="0" xfId="0" applyFont="1"/>
    <xf numFmtId="0" fontId="8" fillId="0" borderId="0" xfId="0" applyFont="1" applyAlignment="1">
      <alignment wrapText="1"/>
    </xf>
    <xf numFmtId="0" fontId="5" fillId="4" borderId="0" xfId="0" applyFont="1" applyFill="1"/>
    <xf numFmtId="0" fontId="8" fillId="4" borderId="0" xfId="0" applyFont="1" applyFill="1" applyAlignment="1">
      <alignment wrapText="1"/>
    </xf>
    <xf numFmtId="0" fontId="8" fillId="4" borderId="0" xfId="0" applyFont="1" applyFill="1"/>
    <xf numFmtId="0" fontId="5" fillId="0" borderId="0" xfId="0" applyFont="1" applyFill="1"/>
    <xf numFmtId="0" fontId="5" fillId="0" borderId="0" xfId="0" applyFont="1" applyFill="1" applyAlignment="1">
      <alignment wrapText="1"/>
    </xf>
    <xf numFmtId="0" fontId="5" fillId="4" borderId="0" xfId="0" applyFont="1" applyFill="1" applyAlignment="1">
      <alignment wrapText="1"/>
    </xf>
    <xf numFmtId="0" fontId="8" fillId="0" borderId="0" xfId="0" applyFont="1" applyFill="1"/>
    <xf numFmtId="0" fontId="8" fillId="0" borderId="0" xfId="0" applyFont="1" applyFill="1" applyAlignment="1">
      <alignment wrapText="1"/>
    </xf>
    <xf numFmtId="0" fontId="8" fillId="0" borderId="0" xfId="0" applyFont="1" applyFill="1" applyBorder="1"/>
    <xf numFmtId="0" fontId="8" fillId="0" borderId="0" xfId="0" applyFont="1" applyFill="1" applyBorder="1" applyAlignment="1">
      <alignment wrapText="1"/>
    </xf>
    <xf numFmtId="0" fontId="9" fillId="0" borderId="0" xfId="0" applyFont="1" applyAlignment="1">
      <alignment wrapText="1"/>
    </xf>
    <xf numFmtId="0" fontId="9" fillId="4" borderId="0" xfId="0" applyFont="1" applyFill="1" applyAlignment="1">
      <alignment wrapText="1"/>
    </xf>
    <xf numFmtId="0" fontId="5" fillId="0" borderId="0" xfId="0" applyFont="1" applyAlignment="1">
      <alignment wrapText="1"/>
    </xf>
    <xf numFmtId="0" fontId="5" fillId="0" borderId="0" xfId="0" applyFont="1"/>
    <xf numFmtId="0" fontId="5" fillId="0" borderId="0" xfId="0" applyFont="1" applyAlignment="1">
      <alignment vertical="top"/>
    </xf>
  </cellXfs>
  <cellStyles count="3">
    <cellStyle name="Bad" xfId="1" builtinId="27"/>
    <cellStyle name="Normal" xfId="0" builtinId="0"/>
    <cellStyle name="Normal 2" xfId="2" xr:uid="{FDD6E354-E705-4DB3-9169-DADE049AD04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3667125</xdr:colOff>
      <xdr:row>3182</xdr:row>
      <xdr:rowOff>142875</xdr:rowOff>
    </xdr:from>
    <xdr:to>
      <xdr:col>2</xdr:col>
      <xdr:colOff>3667125</xdr:colOff>
      <xdr:row>3183</xdr:row>
      <xdr:rowOff>47625</xdr:rowOff>
    </xdr:to>
    <xdr:sp macro="" textlink="">
      <xdr:nvSpPr>
        <xdr:cNvPr id="2" name="Line 3">
          <a:extLst>
            <a:ext uri="{FF2B5EF4-FFF2-40B4-BE49-F238E27FC236}">
              <a16:creationId xmlns:a16="http://schemas.microsoft.com/office/drawing/2014/main" id="{D0AA6801-DE32-4BC4-92CF-B2137D76313D}"/>
            </a:ext>
          </a:extLst>
        </xdr:cNvPr>
        <xdr:cNvSpPr>
          <a:spLocks noChangeShapeType="1"/>
        </xdr:cNvSpPr>
      </xdr:nvSpPr>
      <xdr:spPr bwMode="auto">
        <a:xfrm>
          <a:off x="5286375" y="319516125"/>
          <a:ext cx="0" cy="152400"/>
        </a:xfrm>
        <a:prstGeom prst="line">
          <a:avLst/>
        </a:prstGeom>
        <a:noFill/>
        <a:ln w="3175">
          <a:solidFill>
            <a:srgbClr val="000000"/>
          </a:solidFill>
          <a:round/>
          <a:headEnd/>
          <a:tailEnd/>
        </a:ln>
      </xdr:spPr>
    </xdr:sp>
    <xdr:clientData/>
  </xdr:twoCellAnchor>
  <xdr:twoCellAnchor>
    <xdr:from>
      <xdr:col>2</xdr:col>
      <xdr:colOff>3333750</xdr:colOff>
      <xdr:row>3368</xdr:row>
      <xdr:rowOff>114300</xdr:rowOff>
    </xdr:from>
    <xdr:to>
      <xdr:col>2</xdr:col>
      <xdr:colOff>3333750</xdr:colOff>
      <xdr:row>3369</xdr:row>
      <xdr:rowOff>76200</xdr:rowOff>
    </xdr:to>
    <xdr:sp macro="" textlink="">
      <xdr:nvSpPr>
        <xdr:cNvPr id="3" name="Line 6">
          <a:extLst>
            <a:ext uri="{FF2B5EF4-FFF2-40B4-BE49-F238E27FC236}">
              <a16:creationId xmlns:a16="http://schemas.microsoft.com/office/drawing/2014/main" id="{285262FC-A5CE-48AD-BA1A-7C832C06C9F5}"/>
            </a:ext>
          </a:extLst>
        </xdr:cNvPr>
        <xdr:cNvSpPr>
          <a:spLocks noChangeShapeType="1"/>
        </xdr:cNvSpPr>
      </xdr:nvSpPr>
      <xdr:spPr bwMode="auto">
        <a:xfrm>
          <a:off x="4953000" y="365950500"/>
          <a:ext cx="0" cy="209550"/>
        </a:xfrm>
        <a:prstGeom prst="line">
          <a:avLst/>
        </a:prstGeom>
        <a:noFill/>
        <a:ln w="3175">
          <a:solidFill>
            <a:srgbClr val="000000"/>
          </a:solidFill>
          <a:round/>
          <a:headEnd/>
          <a:tailEnd/>
        </a:ln>
      </xdr:spPr>
    </xdr:sp>
    <xdr:clientData/>
  </xdr:twoCellAnchor>
  <xdr:twoCellAnchor>
    <xdr:from>
      <xdr:col>2</xdr:col>
      <xdr:colOff>3333750</xdr:colOff>
      <xdr:row>3369</xdr:row>
      <xdr:rowOff>114300</xdr:rowOff>
    </xdr:from>
    <xdr:to>
      <xdr:col>2</xdr:col>
      <xdr:colOff>3333750</xdr:colOff>
      <xdr:row>3370</xdr:row>
      <xdr:rowOff>76200</xdr:rowOff>
    </xdr:to>
    <xdr:sp macro="" textlink="">
      <xdr:nvSpPr>
        <xdr:cNvPr id="4" name="Line 6">
          <a:extLst>
            <a:ext uri="{FF2B5EF4-FFF2-40B4-BE49-F238E27FC236}">
              <a16:creationId xmlns:a16="http://schemas.microsoft.com/office/drawing/2014/main" id="{5C65A1BC-417E-42AD-917A-75AA0397DE4D}"/>
            </a:ext>
          </a:extLst>
        </xdr:cNvPr>
        <xdr:cNvSpPr>
          <a:spLocks noChangeShapeType="1"/>
        </xdr:cNvSpPr>
      </xdr:nvSpPr>
      <xdr:spPr bwMode="auto">
        <a:xfrm>
          <a:off x="4953000" y="366198150"/>
          <a:ext cx="0" cy="209550"/>
        </a:xfrm>
        <a:prstGeom prst="line">
          <a:avLst/>
        </a:prstGeom>
        <a:noFill/>
        <a:ln w="3175">
          <a:solidFill>
            <a:srgbClr val="000000"/>
          </a:solidFill>
          <a:round/>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4299"/>
  <sheetViews>
    <sheetView tabSelected="1" topLeftCell="A3930" workbookViewId="0">
      <selection activeCell="B3942" sqref="B3942"/>
    </sheetView>
  </sheetViews>
  <sheetFormatPr defaultRowHeight="31.5" customHeight="1" x14ac:dyDescent="0.25"/>
  <cols>
    <col min="1" max="1" width="7.140625" style="21" bestFit="1" customWidth="1"/>
    <col min="2" max="2" width="14.7109375" style="21" bestFit="1" customWidth="1"/>
    <col min="3" max="3" width="40.140625" style="21" customWidth="1"/>
    <col min="4" max="4" width="22.42578125" style="21" customWidth="1"/>
    <col min="5" max="5" width="15.140625" style="21" bestFit="1" customWidth="1"/>
    <col min="6" max="6" width="14.42578125" style="21" customWidth="1"/>
    <col min="7" max="7" width="22.7109375" style="21" bestFit="1" customWidth="1"/>
    <col min="8" max="8" width="13.140625" style="21" bestFit="1" customWidth="1"/>
    <col min="9" max="16384" width="9.140625" style="21"/>
  </cols>
  <sheetData>
    <row r="1" spans="1:8" ht="31.5" customHeight="1" x14ac:dyDescent="0.25">
      <c r="A1" s="1" t="s">
        <v>0</v>
      </c>
      <c r="B1" s="1" t="s">
        <v>1</v>
      </c>
      <c r="C1" s="1" t="s">
        <v>2</v>
      </c>
      <c r="D1" s="1" t="s">
        <v>3</v>
      </c>
      <c r="E1" s="19" t="s">
        <v>4</v>
      </c>
      <c r="F1" s="20" t="s">
        <v>5</v>
      </c>
      <c r="G1" s="1" t="s">
        <v>6</v>
      </c>
      <c r="H1" s="1" t="s">
        <v>7</v>
      </c>
    </row>
    <row r="2" spans="1:8" ht="31.5" customHeight="1" x14ac:dyDescent="0.25">
      <c r="A2" s="2">
        <v>1</v>
      </c>
      <c r="B2" s="2" t="s">
        <v>8</v>
      </c>
      <c r="C2" s="2" t="s">
        <v>9</v>
      </c>
      <c r="D2" s="2" t="s">
        <v>10</v>
      </c>
      <c r="E2" s="3" t="s">
        <v>11</v>
      </c>
      <c r="F2" s="5" t="s">
        <v>12</v>
      </c>
      <c r="G2" s="2" t="s">
        <v>13</v>
      </c>
      <c r="H2" s="2" t="s">
        <v>14</v>
      </c>
    </row>
    <row r="3" spans="1:8" ht="31.5" customHeight="1" x14ac:dyDescent="0.25">
      <c r="A3" s="2">
        <v>2</v>
      </c>
      <c r="B3" s="2" t="s">
        <v>15</v>
      </c>
      <c r="C3" s="2" t="s">
        <v>16</v>
      </c>
      <c r="D3" s="2" t="s">
        <v>10</v>
      </c>
      <c r="E3" s="3" t="s">
        <v>11</v>
      </c>
      <c r="F3" s="5" t="s">
        <v>12</v>
      </c>
      <c r="G3" s="2" t="s">
        <v>13</v>
      </c>
      <c r="H3" s="2" t="s">
        <v>17</v>
      </c>
    </row>
    <row r="4" spans="1:8" ht="31.5" customHeight="1" x14ac:dyDescent="0.25">
      <c r="A4" s="2">
        <v>3</v>
      </c>
      <c r="B4" s="2" t="s">
        <v>18</v>
      </c>
      <c r="C4" s="2" t="s">
        <v>19</v>
      </c>
      <c r="D4" s="2" t="s">
        <v>20</v>
      </c>
      <c r="E4" s="3" t="s">
        <v>21</v>
      </c>
      <c r="F4" s="5" t="s">
        <v>22</v>
      </c>
      <c r="G4" s="2" t="s">
        <v>13</v>
      </c>
      <c r="H4" s="2" t="s">
        <v>23</v>
      </c>
    </row>
    <row r="5" spans="1:8" ht="31.5" customHeight="1" x14ac:dyDescent="0.25">
      <c r="A5" s="2">
        <v>4</v>
      </c>
      <c r="B5" s="2" t="s">
        <v>24</v>
      </c>
      <c r="C5" s="2" t="s">
        <v>25</v>
      </c>
      <c r="D5" s="2" t="s">
        <v>26</v>
      </c>
      <c r="E5" s="3" t="s">
        <v>12</v>
      </c>
      <c r="F5" s="5" t="s">
        <v>12</v>
      </c>
      <c r="G5" s="2" t="s">
        <v>13</v>
      </c>
      <c r="H5" s="2" t="s">
        <v>27</v>
      </c>
    </row>
    <row r="6" spans="1:8" ht="31.5" customHeight="1" x14ac:dyDescent="0.25">
      <c r="A6" s="2">
        <v>5</v>
      </c>
      <c r="B6" s="2" t="s">
        <v>28</v>
      </c>
      <c r="C6" s="2" t="s">
        <v>29</v>
      </c>
      <c r="D6" s="2" t="s">
        <v>30</v>
      </c>
      <c r="E6" s="3" t="s">
        <v>11</v>
      </c>
      <c r="F6" s="5" t="s">
        <v>12</v>
      </c>
      <c r="G6" s="2" t="s">
        <v>13</v>
      </c>
      <c r="H6" s="2" t="s">
        <v>31</v>
      </c>
    </row>
    <row r="7" spans="1:8" ht="31.5" customHeight="1" x14ac:dyDescent="0.25">
      <c r="A7" s="2">
        <v>6</v>
      </c>
      <c r="B7" s="2" t="s">
        <v>32</v>
      </c>
      <c r="C7" s="2" t="s">
        <v>33</v>
      </c>
      <c r="D7" s="2" t="s">
        <v>34</v>
      </c>
      <c r="E7" s="3" t="s">
        <v>12</v>
      </c>
      <c r="F7" s="5" t="s">
        <v>12</v>
      </c>
      <c r="G7" s="2" t="s">
        <v>13</v>
      </c>
      <c r="H7" s="2" t="s">
        <v>35</v>
      </c>
    </row>
    <row r="8" spans="1:8" ht="31.5" customHeight="1" x14ac:dyDescent="0.25">
      <c r="A8" s="2">
        <v>7</v>
      </c>
      <c r="B8" s="2" t="s">
        <v>36</v>
      </c>
      <c r="C8" s="2" t="s">
        <v>37</v>
      </c>
      <c r="D8" s="2" t="s">
        <v>38</v>
      </c>
      <c r="E8" s="3" t="s">
        <v>39</v>
      </c>
      <c r="F8" s="5" t="s">
        <v>22</v>
      </c>
      <c r="G8" s="2" t="s">
        <v>13</v>
      </c>
      <c r="H8" s="2" t="s">
        <v>40</v>
      </c>
    </row>
    <row r="9" spans="1:8" ht="31.5" customHeight="1" x14ac:dyDescent="0.25">
      <c r="A9" s="2">
        <v>8</v>
      </c>
      <c r="B9" s="2" t="s">
        <v>41</v>
      </c>
      <c r="C9" s="2" t="s">
        <v>42</v>
      </c>
      <c r="D9" s="2" t="s">
        <v>43</v>
      </c>
      <c r="E9" s="3" t="s">
        <v>44</v>
      </c>
      <c r="F9" s="5" t="s">
        <v>12</v>
      </c>
      <c r="G9" s="2" t="s">
        <v>13</v>
      </c>
      <c r="H9" s="2" t="s">
        <v>45</v>
      </c>
    </row>
    <row r="10" spans="1:8" ht="31.5" customHeight="1" x14ac:dyDescent="0.25">
      <c r="A10" s="2">
        <v>9</v>
      </c>
      <c r="B10" s="2" t="s">
        <v>46</v>
      </c>
      <c r="C10" s="2" t="s">
        <v>47</v>
      </c>
      <c r="D10" s="2" t="s">
        <v>48</v>
      </c>
      <c r="E10" s="3" t="s">
        <v>12</v>
      </c>
      <c r="F10" s="5" t="s">
        <v>12</v>
      </c>
      <c r="G10" s="2" t="s">
        <v>13</v>
      </c>
      <c r="H10" s="2" t="s">
        <v>49</v>
      </c>
    </row>
    <row r="11" spans="1:8" ht="31.5" customHeight="1" x14ac:dyDescent="0.25">
      <c r="A11" s="2">
        <v>10</v>
      </c>
      <c r="B11" s="2" t="s">
        <v>50</v>
      </c>
      <c r="C11" s="2" t="s">
        <v>51</v>
      </c>
      <c r="D11" s="2" t="s">
        <v>52</v>
      </c>
      <c r="E11" s="3" t="s">
        <v>12</v>
      </c>
      <c r="F11" s="5" t="s">
        <v>12</v>
      </c>
      <c r="G11" s="2" t="s">
        <v>13</v>
      </c>
      <c r="H11" s="2" t="s">
        <v>53</v>
      </c>
    </row>
    <row r="12" spans="1:8" ht="31.5" customHeight="1" x14ac:dyDescent="0.25">
      <c r="A12" s="2">
        <v>11</v>
      </c>
      <c r="B12" s="2" t="s">
        <v>54</v>
      </c>
      <c r="C12" s="2" t="s">
        <v>55</v>
      </c>
      <c r="D12" s="2" t="s">
        <v>56</v>
      </c>
      <c r="E12" s="3" t="s">
        <v>12</v>
      </c>
      <c r="F12" s="5" t="s">
        <v>12</v>
      </c>
      <c r="G12" s="2" t="s">
        <v>13</v>
      </c>
      <c r="H12" s="2" t="s">
        <v>57</v>
      </c>
    </row>
    <row r="13" spans="1:8" ht="31.5" customHeight="1" x14ac:dyDescent="0.25">
      <c r="A13" s="2">
        <v>12</v>
      </c>
      <c r="B13" s="2" t="s">
        <v>58</v>
      </c>
      <c r="C13" s="2" t="s">
        <v>59</v>
      </c>
      <c r="D13" s="2" t="s">
        <v>60</v>
      </c>
      <c r="E13" s="3" t="s">
        <v>21</v>
      </c>
      <c r="F13" s="5" t="s">
        <v>12</v>
      </c>
      <c r="G13" s="2" t="s">
        <v>13</v>
      </c>
      <c r="H13" s="2" t="s">
        <v>61</v>
      </c>
    </row>
    <row r="14" spans="1:8" ht="31.5" customHeight="1" x14ac:dyDescent="0.25">
      <c r="A14" s="2">
        <v>13</v>
      </c>
      <c r="B14" s="2" t="s">
        <v>62</v>
      </c>
      <c r="C14" s="2" t="s">
        <v>63</v>
      </c>
      <c r="D14" s="2" t="s">
        <v>64</v>
      </c>
      <c r="E14" s="3" t="s">
        <v>12</v>
      </c>
      <c r="F14" s="5" t="s">
        <v>12</v>
      </c>
      <c r="G14" s="2" t="s">
        <v>13</v>
      </c>
      <c r="H14" s="2" t="s">
        <v>65</v>
      </c>
    </row>
    <row r="15" spans="1:8" ht="31.5" customHeight="1" x14ac:dyDescent="0.25">
      <c r="A15" s="2">
        <v>14</v>
      </c>
      <c r="B15" s="2" t="s">
        <v>66</v>
      </c>
      <c r="C15" s="2" t="s">
        <v>67</v>
      </c>
      <c r="D15" s="2" t="s">
        <v>64</v>
      </c>
      <c r="E15" s="3" t="s">
        <v>12</v>
      </c>
      <c r="F15" s="5" t="s">
        <v>12</v>
      </c>
      <c r="G15" s="2" t="s">
        <v>13</v>
      </c>
      <c r="H15" s="2" t="s">
        <v>68</v>
      </c>
    </row>
    <row r="16" spans="1:8" ht="31.5" customHeight="1" x14ac:dyDescent="0.25">
      <c r="A16" s="2">
        <v>15</v>
      </c>
      <c r="B16" s="2" t="s">
        <v>69</v>
      </c>
      <c r="C16" s="2" t="s">
        <v>70</v>
      </c>
      <c r="D16" s="2" t="s">
        <v>71</v>
      </c>
      <c r="E16" s="3" t="s">
        <v>12</v>
      </c>
      <c r="F16" s="5" t="s">
        <v>12</v>
      </c>
      <c r="G16" s="2" t="s">
        <v>13</v>
      </c>
      <c r="H16" s="2" t="s">
        <v>72</v>
      </c>
    </row>
    <row r="17" spans="1:8" ht="31.5" customHeight="1" x14ac:dyDescent="0.25">
      <c r="A17" s="2">
        <v>16</v>
      </c>
      <c r="B17" s="2" t="s">
        <v>73</v>
      </c>
      <c r="C17" s="2" t="s">
        <v>74</v>
      </c>
      <c r="D17" s="2" t="s">
        <v>75</v>
      </c>
      <c r="E17" s="5" t="s">
        <v>22</v>
      </c>
      <c r="F17" s="5" t="s">
        <v>22</v>
      </c>
      <c r="G17" s="2" t="s">
        <v>13</v>
      </c>
      <c r="H17" s="2" t="s">
        <v>76</v>
      </c>
    </row>
    <row r="18" spans="1:8" ht="31.5" customHeight="1" x14ac:dyDescent="0.25">
      <c r="A18" s="2">
        <v>17</v>
      </c>
      <c r="B18" s="2" t="s">
        <v>77</v>
      </c>
      <c r="C18" s="2" t="s">
        <v>78</v>
      </c>
      <c r="D18" s="2" t="s">
        <v>26</v>
      </c>
      <c r="E18" s="3" t="s">
        <v>12</v>
      </c>
      <c r="F18" s="5" t="s">
        <v>12</v>
      </c>
      <c r="G18" s="2" t="s">
        <v>13</v>
      </c>
      <c r="H18" s="2" t="s">
        <v>79</v>
      </c>
    </row>
    <row r="19" spans="1:8" ht="31.5" customHeight="1" x14ac:dyDescent="0.25">
      <c r="A19" s="2">
        <v>18</v>
      </c>
      <c r="B19" s="2" t="s">
        <v>80</v>
      </c>
      <c r="C19" s="2" t="s">
        <v>81</v>
      </c>
      <c r="D19" s="2" t="s">
        <v>26</v>
      </c>
      <c r="E19" s="3" t="s">
        <v>12</v>
      </c>
      <c r="F19" s="5" t="s">
        <v>12</v>
      </c>
      <c r="G19" s="2" t="s">
        <v>13</v>
      </c>
      <c r="H19" s="2" t="s">
        <v>82</v>
      </c>
    </row>
    <row r="20" spans="1:8" ht="31.5" customHeight="1" x14ac:dyDescent="0.25">
      <c r="A20" s="2">
        <v>19</v>
      </c>
      <c r="B20" s="2" t="s">
        <v>83</v>
      </c>
      <c r="C20" s="2" t="s">
        <v>84</v>
      </c>
      <c r="D20" s="2" t="s">
        <v>52</v>
      </c>
      <c r="E20" s="5" t="s">
        <v>12</v>
      </c>
      <c r="F20" s="5" t="s">
        <v>12</v>
      </c>
      <c r="G20" s="2" t="s">
        <v>13</v>
      </c>
      <c r="H20" s="2" t="s">
        <v>85</v>
      </c>
    </row>
    <row r="21" spans="1:8" ht="31.5" customHeight="1" x14ac:dyDescent="0.25">
      <c r="A21" s="2">
        <v>20</v>
      </c>
      <c r="B21" s="2" t="s">
        <v>86</v>
      </c>
      <c r="C21" s="2" t="s">
        <v>87</v>
      </c>
      <c r="D21" s="2" t="s">
        <v>26</v>
      </c>
      <c r="E21" s="3" t="s">
        <v>12</v>
      </c>
      <c r="F21" s="5" t="s">
        <v>12</v>
      </c>
      <c r="G21" s="2" t="s">
        <v>13</v>
      </c>
      <c r="H21" s="2" t="s">
        <v>88</v>
      </c>
    </row>
    <row r="22" spans="1:8" ht="31.5" customHeight="1" x14ac:dyDescent="0.25">
      <c r="A22" s="2">
        <v>21</v>
      </c>
      <c r="B22" s="2" t="s">
        <v>89</v>
      </c>
      <c r="C22" s="2" t="s">
        <v>90</v>
      </c>
      <c r="D22" s="2" t="s">
        <v>91</v>
      </c>
      <c r="E22" s="3" t="s">
        <v>22</v>
      </c>
      <c r="F22" s="5" t="s">
        <v>12</v>
      </c>
      <c r="G22" s="2" t="s">
        <v>13</v>
      </c>
      <c r="H22" s="2" t="s">
        <v>92</v>
      </c>
    </row>
    <row r="23" spans="1:8" ht="31.5" customHeight="1" x14ac:dyDescent="0.25">
      <c r="A23" s="2">
        <v>22</v>
      </c>
      <c r="B23" s="2" t="s">
        <v>93</v>
      </c>
      <c r="C23" s="2" t="s">
        <v>94</v>
      </c>
      <c r="D23" s="2" t="s">
        <v>26</v>
      </c>
      <c r="E23" s="3" t="s">
        <v>12</v>
      </c>
      <c r="F23" s="5" t="s">
        <v>12</v>
      </c>
      <c r="G23" s="2" t="s">
        <v>13</v>
      </c>
      <c r="H23" s="2" t="s">
        <v>95</v>
      </c>
    </row>
    <row r="24" spans="1:8" ht="31.5" customHeight="1" x14ac:dyDescent="0.25">
      <c r="A24" s="2">
        <v>23</v>
      </c>
      <c r="B24" s="2" t="s">
        <v>96</v>
      </c>
      <c r="C24" s="2" t="s">
        <v>97</v>
      </c>
      <c r="D24" s="2" t="s">
        <v>98</v>
      </c>
      <c r="E24" s="3" t="s">
        <v>99</v>
      </c>
      <c r="F24" s="5" t="s">
        <v>12</v>
      </c>
      <c r="G24" s="2" t="s">
        <v>13</v>
      </c>
      <c r="H24" s="2" t="s">
        <v>100</v>
      </c>
    </row>
    <row r="25" spans="1:8" ht="31.5" customHeight="1" x14ac:dyDescent="0.25">
      <c r="A25" s="2">
        <v>24</v>
      </c>
      <c r="B25" s="2" t="s">
        <v>101</v>
      </c>
      <c r="C25" s="2" t="s">
        <v>102</v>
      </c>
      <c r="D25" s="2" t="s">
        <v>26</v>
      </c>
      <c r="E25" s="3" t="s">
        <v>44</v>
      </c>
      <c r="F25" s="5" t="s">
        <v>12</v>
      </c>
      <c r="G25" s="2" t="s">
        <v>13</v>
      </c>
      <c r="H25" s="2" t="s">
        <v>103</v>
      </c>
    </row>
    <row r="26" spans="1:8" ht="31.5" customHeight="1" x14ac:dyDescent="0.25">
      <c r="A26" s="2">
        <v>25</v>
      </c>
      <c r="B26" s="2" t="s">
        <v>104</v>
      </c>
      <c r="C26" s="2" t="s">
        <v>105</v>
      </c>
      <c r="D26" s="2" t="s">
        <v>26</v>
      </c>
      <c r="E26" s="3" t="s">
        <v>12</v>
      </c>
      <c r="F26" s="5" t="s">
        <v>12</v>
      </c>
      <c r="G26" s="2" t="s">
        <v>13</v>
      </c>
      <c r="H26" s="2" t="s">
        <v>106</v>
      </c>
    </row>
    <row r="27" spans="1:8" ht="31.5" customHeight="1" x14ac:dyDescent="0.25">
      <c r="A27" s="2">
        <v>26</v>
      </c>
      <c r="B27" s="2" t="s">
        <v>107</v>
      </c>
      <c r="C27" s="2" t="s">
        <v>108</v>
      </c>
      <c r="D27" s="2" t="s">
        <v>109</v>
      </c>
      <c r="E27" s="3" t="s">
        <v>21</v>
      </c>
      <c r="F27" s="5" t="s">
        <v>22</v>
      </c>
      <c r="G27" s="2" t="s">
        <v>13</v>
      </c>
      <c r="H27" s="2" t="s">
        <v>110</v>
      </c>
    </row>
    <row r="28" spans="1:8" ht="31.5" customHeight="1" x14ac:dyDescent="0.25">
      <c r="A28" s="2">
        <v>27</v>
      </c>
      <c r="B28" s="2" t="s">
        <v>111</v>
      </c>
      <c r="C28" s="2" t="s">
        <v>112</v>
      </c>
      <c r="D28" s="2" t="s">
        <v>113</v>
      </c>
      <c r="E28" s="3" t="s">
        <v>39</v>
      </c>
      <c r="F28" s="5" t="s">
        <v>22</v>
      </c>
      <c r="G28" s="2" t="s">
        <v>13</v>
      </c>
      <c r="H28" s="2" t="s">
        <v>114</v>
      </c>
    </row>
    <row r="29" spans="1:8" ht="31.5" customHeight="1" x14ac:dyDescent="0.25">
      <c r="A29" s="2">
        <v>28</v>
      </c>
      <c r="B29" s="2" t="s">
        <v>115</v>
      </c>
      <c r="C29" s="2" t="s">
        <v>116</v>
      </c>
      <c r="D29" s="2" t="s">
        <v>117</v>
      </c>
      <c r="E29" s="3" t="s">
        <v>11</v>
      </c>
      <c r="F29" s="5" t="s">
        <v>12</v>
      </c>
      <c r="G29" s="2" t="s">
        <v>13</v>
      </c>
      <c r="H29" s="2" t="s">
        <v>118</v>
      </c>
    </row>
    <row r="30" spans="1:8" ht="31.5" customHeight="1" x14ac:dyDescent="0.25">
      <c r="A30" s="2">
        <v>29</v>
      </c>
      <c r="B30" s="2" t="s">
        <v>119</v>
      </c>
      <c r="C30" s="2" t="s">
        <v>120</v>
      </c>
      <c r="D30" s="2" t="s">
        <v>121</v>
      </c>
      <c r="E30" s="3" t="s">
        <v>11</v>
      </c>
      <c r="F30" s="5" t="s">
        <v>12</v>
      </c>
      <c r="G30" s="2" t="s">
        <v>13</v>
      </c>
      <c r="H30" s="2" t="s">
        <v>122</v>
      </c>
    </row>
    <row r="31" spans="1:8" ht="31.5" customHeight="1" x14ac:dyDescent="0.25">
      <c r="A31" s="2">
        <v>30</v>
      </c>
      <c r="B31" s="2" t="s">
        <v>123</v>
      </c>
      <c r="C31" s="2" t="s">
        <v>124</v>
      </c>
      <c r="D31" s="2" t="s">
        <v>109</v>
      </c>
      <c r="E31" s="3" t="s">
        <v>21</v>
      </c>
      <c r="F31" s="5" t="s">
        <v>12</v>
      </c>
      <c r="G31" s="2" t="s">
        <v>13</v>
      </c>
      <c r="H31" s="2" t="s">
        <v>125</v>
      </c>
    </row>
    <row r="32" spans="1:8" ht="31.5" customHeight="1" x14ac:dyDescent="0.25">
      <c r="A32" s="2">
        <v>31</v>
      </c>
      <c r="B32" s="2" t="s">
        <v>126</v>
      </c>
      <c r="C32" s="2" t="s">
        <v>127</v>
      </c>
      <c r="D32" s="2" t="s">
        <v>128</v>
      </c>
      <c r="E32" s="3" t="s">
        <v>11</v>
      </c>
      <c r="F32" s="5" t="s">
        <v>12</v>
      </c>
      <c r="G32" s="2" t="s">
        <v>13</v>
      </c>
      <c r="H32" s="2" t="s">
        <v>129</v>
      </c>
    </row>
    <row r="33" spans="1:8" ht="31.5" customHeight="1" x14ac:dyDescent="0.25">
      <c r="A33" s="2">
        <v>32</v>
      </c>
      <c r="B33" s="2" t="s">
        <v>130</v>
      </c>
      <c r="C33" s="2" t="s">
        <v>131</v>
      </c>
      <c r="D33" s="2" t="s">
        <v>132</v>
      </c>
      <c r="E33" s="3" t="s">
        <v>133</v>
      </c>
      <c r="F33" s="5" t="s">
        <v>12</v>
      </c>
      <c r="G33" s="2" t="s">
        <v>13</v>
      </c>
      <c r="H33" s="2" t="s">
        <v>134</v>
      </c>
    </row>
    <row r="34" spans="1:8" ht="31.5" customHeight="1" x14ac:dyDescent="0.25">
      <c r="A34" s="2">
        <v>33</v>
      </c>
      <c r="B34" s="2" t="s">
        <v>135</v>
      </c>
      <c r="C34" s="2" t="s">
        <v>136</v>
      </c>
      <c r="D34" s="2" t="s">
        <v>26</v>
      </c>
      <c r="E34" s="3" t="s">
        <v>133</v>
      </c>
      <c r="F34" s="5" t="s">
        <v>12</v>
      </c>
      <c r="G34" s="2" t="s">
        <v>13</v>
      </c>
      <c r="H34" s="2" t="s">
        <v>137</v>
      </c>
    </row>
    <row r="35" spans="1:8" ht="31.5" customHeight="1" x14ac:dyDescent="0.25">
      <c r="A35" s="2">
        <v>34</v>
      </c>
      <c r="B35" s="2" t="s">
        <v>138</v>
      </c>
      <c r="C35" s="2" t="s">
        <v>139</v>
      </c>
      <c r="D35" s="2" t="s">
        <v>109</v>
      </c>
      <c r="E35" s="3" t="s">
        <v>21</v>
      </c>
      <c r="F35" s="5" t="s">
        <v>22</v>
      </c>
      <c r="G35" s="2" t="s">
        <v>13</v>
      </c>
      <c r="H35" s="2" t="s">
        <v>140</v>
      </c>
    </row>
    <row r="36" spans="1:8" ht="31.5" customHeight="1" x14ac:dyDescent="0.25">
      <c r="A36" s="2">
        <v>35</v>
      </c>
      <c r="B36" s="2" t="s">
        <v>141</v>
      </c>
      <c r="C36" s="2" t="s">
        <v>142</v>
      </c>
      <c r="D36" s="2" t="s">
        <v>109</v>
      </c>
      <c r="E36" s="3" t="s">
        <v>21</v>
      </c>
      <c r="F36" s="5" t="s">
        <v>22</v>
      </c>
      <c r="G36" s="2" t="s">
        <v>13</v>
      </c>
      <c r="H36" s="2" t="s">
        <v>143</v>
      </c>
    </row>
    <row r="37" spans="1:8" ht="31.5" customHeight="1" x14ac:dyDescent="0.25">
      <c r="A37" s="2">
        <v>36</v>
      </c>
      <c r="B37" s="2" t="s">
        <v>144</v>
      </c>
      <c r="C37" s="2" t="s">
        <v>145</v>
      </c>
      <c r="D37" s="2" t="s">
        <v>109</v>
      </c>
      <c r="E37" s="3" t="s">
        <v>21</v>
      </c>
      <c r="F37" s="5" t="s">
        <v>22</v>
      </c>
      <c r="G37" s="2" t="s">
        <v>13</v>
      </c>
      <c r="H37" s="2" t="s">
        <v>146</v>
      </c>
    </row>
    <row r="38" spans="1:8" ht="31.5" customHeight="1" x14ac:dyDescent="0.25">
      <c r="A38" s="2">
        <v>37</v>
      </c>
      <c r="B38" s="2" t="s">
        <v>147</v>
      </c>
      <c r="C38" s="2" t="s">
        <v>148</v>
      </c>
      <c r="D38" s="2" t="s">
        <v>109</v>
      </c>
      <c r="E38" s="3" t="s">
        <v>21</v>
      </c>
      <c r="F38" s="5" t="s">
        <v>22</v>
      </c>
      <c r="G38" s="2" t="s">
        <v>13</v>
      </c>
      <c r="H38" s="2" t="s">
        <v>149</v>
      </c>
    </row>
    <row r="39" spans="1:8" ht="31.5" customHeight="1" x14ac:dyDescent="0.25">
      <c r="A39" s="2">
        <v>38</v>
      </c>
      <c r="B39" s="2" t="s">
        <v>150</v>
      </c>
      <c r="C39" s="2" t="s">
        <v>151</v>
      </c>
      <c r="D39" s="2" t="s">
        <v>109</v>
      </c>
      <c r="E39" s="3" t="s">
        <v>21</v>
      </c>
      <c r="F39" s="5" t="s">
        <v>22</v>
      </c>
      <c r="G39" s="2" t="s">
        <v>13</v>
      </c>
      <c r="H39" s="2" t="s">
        <v>152</v>
      </c>
    </row>
    <row r="40" spans="1:8" ht="31.5" customHeight="1" x14ac:dyDescent="0.25">
      <c r="A40" s="2">
        <v>39</v>
      </c>
      <c r="B40" s="2" t="s">
        <v>153</v>
      </c>
      <c r="C40" s="2" t="s">
        <v>154</v>
      </c>
      <c r="D40" s="2" t="s">
        <v>109</v>
      </c>
      <c r="E40" s="3" t="s">
        <v>21</v>
      </c>
      <c r="F40" s="5" t="s">
        <v>22</v>
      </c>
      <c r="G40" s="2" t="s">
        <v>13</v>
      </c>
      <c r="H40" s="2" t="s">
        <v>155</v>
      </c>
    </row>
    <row r="41" spans="1:8" ht="31.5" customHeight="1" x14ac:dyDescent="0.25">
      <c r="A41" s="2">
        <v>40</v>
      </c>
      <c r="B41" s="2" t="s">
        <v>156</v>
      </c>
      <c r="C41" s="2" t="s">
        <v>157</v>
      </c>
      <c r="D41" s="2" t="s">
        <v>158</v>
      </c>
      <c r="E41" s="3" t="s">
        <v>21</v>
      </c>
      <c r="F41" s="5" t="s">
        <v>22</v>
      </c>
      <c r="G41" s="2" t="s">
        <v>13</v>
      </c>
      <c r="H41" s="2" t="s">
        <v>159</v>
      </c>
    </row>
    <row r="42" spans="1:8" ht="31.5" customHeight="1" x14ac:dyDescent="0.25">
      <c r="A42" s="2">
        <v>41</v>
      </c>
      <c r="B42" s="2" t="s">
        <v>160</v>
      </c>
      <c r="C42" s="2" t="s">
        <v>161</v>
      </c>
      <c r="D42" s="2" t="s">
        <v>162</v>
      </c>
      <c r="E42" s="3" t="s">
        <v>22</v>
      </c>
      <c r="F42" s="5" t="s">
        <v>22</v>
      </c>
      <c r="G42" s="2" t="s">
        <v>13</v>
      </c>
      <c r="H42" s="2" t="s">
        <v>163</v>
      </c>
    </row>
    <row r="43" spans="1:8" ht="31.5" customHeight="1" x14ac:dyDescent="0.25">
      <c r="A43" s="2">
        <v>42</v>
      </c>
      <c r="B43" s="2" t="s">
        <v>164</v>
      </c>
      <c r="C43" s="2" t="s">
        <v>165</v>
      </c>
      <c r="D43" s="2" t="s">
        <v>166</v>
      </c>
      <c r="E43" s="3" t="s">
        <v>11</v>
      </c>
      <c r="F43" s="2" t="s">
        <v>22</v>
      </c>
      <c r="G43" s="2" t="s">
        <v>13</v>
      </c>
      <c r="H43" s="2" t="s">
        <v>167</v>
      </c>
    </row>
    <row r="44" spans="1:8" ht="31.5" customHeight="1" x14ac:dyDescent="0.25">
      <c r="A44" s="2">
        <v>43</v>
      </c>
      <c r="B44" s="2" t="s">
        <v>168</v>
      </c>
      <c r="C44" s="2" t="s">
        <v>169</v>
      </c>
      <c r="D44" s="2" t="s">
        <v>170</v>
      </c>
      <c r="E44" s="3" t="s">
        <v>44</v>
      </c>
      <c r="F44" s="2" t="s">
        <v>12</v>
      </c>
      <c r="G44" s="2" t="s">
        <v>13</v>
      </c>
      <c r="H44" s="2" t="s">
        <v>171</v>
      </c>
    </row>
    <row r="45" spans="1:8" ht="31.5" customHeight="1" x14ac:dyDescent="0.25">
      <c r="A45" s="2">
        <v>44</v>
      </c>
      <c r="B45" s="2" t="s">
        <v>172</v>
      </c>
      <c r="C45" s="2" t="s">
        <v>173</v>
      </c>
      <c r="D45" s="2" t="s">
        <v>121</v>
      </c>
      <c r="E45" s="3" t="s">
        <v>11</v>
      </c>
      <c r="F45" s="5" t="s">
        <v>12</v>
      </c>
      <c r="G45" s="2" t="s">
        <v>13</v>
      </c>
      <c r="H45" s="2" t="s">
        <v>174</v>
      </c>
    </row>
    <row r="46" spans="1:8" ht="31.5" customHeight="1" x14ac:dyDescent="0.25">
      <c r="A46" s="2">
        <v>45</v>
      </c>
      <c r="B46" s="2" t="s">
        <v>175</v>
      </c>
      <c r="C46" s="2" t="s">
        <v>176</v>
      </c>
      <c r="D46" s="2" t="s">
        <v>177</v>
      </c>
      <c r="E46" s="5" t="s">
        <v>12</v>
      </c>
      <c r="F46" s="5" t="s">
        <v>12</v>
      </c>
      <c r="G46" s="2" t="s">
        <v>13</v>
      </c>
      <c r="H46" s="2" t="s">
        <v>178</v>
      </c>
    </row>
    <row r="47" spans="1:8" ht="31.5" customHeight="1" x14ac:dyDescent="0.25">
      <c r="A47" s="2">
        <v>46</v>
      </c>
      <c r="B47" s="2" t="s">
        <v>179</v>
      </c>
      <c r="C47" s="2" t="s">
        <v>180</v>
      </c>
      <c r="D47" s="2" t="s">
        <v>181</v>
      </c>
      <c r="E47" s="3" t="s">
        <v>12</v>
      </c>
      <c r="F47" s="5" t="s">
        <v>12</v>
      </c>
      <c r="G47" s="2" t="s">
        <v>13</v>
      </c>
      <c r="H47" s="2" t="s">
        <v>182</v>
      </c>
    </row>
    <row r="48" spans="1:8" ht="31.5" customHeight="1" x14ac:dyDescent="0.25">
      <c r="A48" s="2">
        <v>47</v>
      </c>
      <c r="B48" s="2" t="s">
        <v>183</v>
      </c>
      <c r="C48" s="2" t="s">
        <v>180</v>
      </c>
      <c r="D48" s="2" t="s">
        <v>184</v>
      </c>
      <c r="E48" s="3" t="s">
        <v>12</v>
      </c>
      <c r="F48" s="5" t="s">
        <v>12</v>
      </c>
      <c r="G48" s="2" t="s">
        <v>13</v>
      </c>
      <c r="H48" s="2" t="s">
        <v>185</v>
      </c>
    </row>
    <row r="49" spans="1:8" ht="31.5" customHeight="1" x14ac:dyDescent="0.25">
      <c r="A49" s="2">
        <v>48</v>
      </c>
      <c r="B49" s="2" t="s">
        <v>186</v>
      </c>
      <c r="C49" s="2" t="s">
        <v>187</v>
      </c>
      <c r="D49" s="2" t="s">
        <v>188</v>
      </c>
      <c r="E49" s="3" t="s">
        <v>12</v>
      </c>
      <c r="F49" s="5" t="s">
        <v>12</v>
      </c>
      <c r="G49" s="2" t="s">
        <v>13</v>
      </c>
      <c r="H49" s="2" t="s">
        <v>189</v>
      </c>
    </row>
    <row r="50" spans="1:8" ht="31.5" customHeight="1" x14ac:dyDescent="0.25">
      <c r="A50" s="2">
        <v>49</v>
      </c>
      <c r="B50" s="2" t="s">
        <v>190</v>
      </c>
      <c r="C50" s="2" t="s">
        <v>191</v>
      </c>
      <c r="D50" s="2" t="s">
        <v>192</v>
      </c>
      <c r="E50" s="3" t="s">
        <v>22</v>
      </c>
      <c r="F50" s="5" t="s">
        <v>22</v>
      </c>
      <c r="G50" s="2" t="s">
        <v>13</v>
      </c>
      <c r="H50" s="2" t="s">
        <v>193</v>
      </c>
    </row>
    <row r="51" spans="1:8" ht="31.5" customHeight="1" x14ac:dyDescent="0.25">
      <c r="A51" s="2">
        <v>50</v>
      </c>
      <c r="B51" s="2" t="s">
        <v>194</v>
      </c>
      <c r="C51" s="2" t="s">
        <v>195</v>
      </c>
      <c r="D51" s="2" t="s">
        <v>181</v>
      </c>
      <c r="E51" s="3" t="s">
        <v>12</v>
      </c>
      <c r="F51" s="5" t="s">
        <v>12</v>
      </c>
      <c r="G51" s="2" t="s">
        <v>13</v>
      </c>
      <c r="H51" s="2" t="s">
        <v>196</v>
      </c>
    </row>
    <row r="52" spans="1:8" ht="31.5" customHeight="1" x14ac:dyDescent="0.25">
      <c r="A52" s="2">
        <v>51</v>
      </c>
      <c r="B52" s="2" t="s">
        <v>197</v>
      </c>
      <c r="C52" s="2" t="s">
        <v>198</v>
      </c>
      <c r="D52" s="2" t="s">
        <v>199</v>
      </c>
      <c r="E52" s="3" t="s">
        <v>44</v>
      </c>
      <c r="F52" s="5" t="s">
        <v>12</v>
      </c>
      <c r="G52" s="2" t="s">
        <v>13</v>
      </c>
      <c r="H52" s="2" t="s">
        <v>200</v>
      </c>
    </row>
    <row r="53" spans="1:8" ht="31.5" customHeight="1" x14ac:dyDescent="0.25">
      <c r="A53" s="2">
        <v>52</v>
      </c>
      <c r="B53" s="2" t="s">
        <v>201</v>
      </c>
      <c r="C53" s="2" t="s">
        <v>202</v>
      </c>
      <c r="D53" s="2" t="s">
        <v>203</v>
      </c>
      <c r="E53" s="3" t="s">
        <v>22</v>
      </c>
      <c r="F53" s="5" t="s">
        <v>12</v>
      </c>
      <c r="G53" s="2" t="s">
        <v>13</v>
      </c>
      <c r="H53" s="2" t="s">
        <v>204</v>
      </c>
    </row>
    <row r="54" spans="1:8" ht="31.5" customHeight="1" x14ac:dyDescent="0.25">
      <c r="A54" s="2">
        <v>53</v>
      </c>
      <c r="B54" s="2" t="s">
        <v>205</v>
      </c>
      <c r="C54" s="2" t="s">
        <v>206</v>
      </c>
      <c r="D54" s="2" t="s">
        <v>181</v>
      </c>
      <c r="E54" s="3" t="s">
        <v>12</v>
      </c>
      <c r="F54" s="5" t="s">
        <v>12</v>
      </c>
      <c r="G54" s="2" t="s">
        <v>13</v>
      </c>
      <c r="H54" s="2" t="s">
        <v>207</v>
      </c>
    </row>
    <row r="55" spans="1:8" ht="31.5" customHeight="1" x14ac:dyDescent="0.25">
      <c r="A55" s="2">
        <v>54</v>
      </c>
      <c r="B55" s="2" t="s">
        <v>208</v>
      </c>
      <c r="C55" s="2" t="s">
        <v>209</v>
      </c>
      <c r="D55" s="2" t="s">
        <v>181</v>
      </c>
      <c r="E55" s="3" t="s">
        <v>12</v>
      </c>
      <c r="F55" s="5" t="s">
        <v>12</v>
      </c>
      <c r="G55" s="2" t="s">
        <v>13</v>
      </c>
      <c r="H55" s="2" t="s">
        <v>210</v>
      </c>
    </row>
    <row r="56" spans="1:8" ht="31.5" customHeight="1" x14ac:dyDescent="0.25">
      <c r="A56" s="2">
        <v>55</v>
      </c>
      <c r="B56" s="2" t="s">
        <v>211</v>
      </c>
      <c r="C56" s="2" t="s">
        <v>212</v>
      </c>
      <c r="D56" s="2" t="s">
        <v>213</v>
      </c>
      <c r="E56" s="3" t="s">
        <v>12</v>
      </c>
      <c r="F56" s="5" t="s">
        <v>12</v>
      </c>
      <c r="G56" s="2" t="s">
        <v>13</v>
      </c>
      <c r="H56" s="2" t="s">
        <v>214</v>
      </c>
    </row>
    <row r="57" spans="1:8" ht="31.5" customHeight="1" x14ac:dyDescent="0.25">
      <c r="A57" s="2">
        <v>56</v>
      </c>
      <c r="B57" s="2" t="s">
        <v>215</v>
      </c>
      <c r="C57" s="2" t="s">
        <v>216</v>
      </c>
      <c r="D57" s="2" t="s">
        <v>213</v>
      </c>
      <c r="E57" s="3" t="s">
        <v>12</v>
      </c>
      <c r="F57" s="5" t="s">
        <v>12</v>
      </c>
      <c r="G57" s="2" t="s">
        <v>13</v>
      </c>
      <c r="H57" s="2" t="s">
        <v>217</v>
      </c>
    </row>
    <row r="58" spans="1:8" ht="31.5" customHeight="1" x14ac:dyDescent="0.25">
      <c r="A58" s="2">
        <v>57</v>
      </c>
      <c r="B58" s="2" t="s">
        <v>218</v>
      </c>
      <c r="C58" s="2" t="s">
        <v>219</v>
      </c>
      <c r="D58" s="2" t="s">
        <v>220</v>
      </c>
      <c r="E58" s="3" t="s">
        <v>12</v>
      </c>
      <c r="F58" s="5" t="s">
        <v>12</v>
      </c>
      <c r="G58" s="2" t="s">
        <v>13</v>
      </c>
      <c r="H58" s="2" t="s">
        <v>221</v>
      </c>
    </row>
    <row r="59" spans="1:8" ht="31.5" customHeight="1" x14ac:dyDescent="0.25">
      <c r="A59" s="2">
        <v>58</v>
      </c>
      <c r="B59" s="2" t="s">
        <v>222</v>
      </c>
      <c r="C59" s="2" t="s">
        <v>223</v>
      </c>
      <c r="D59" s="2" t="s">
        <v>224</v>
      </c>
      <c r="E59" s="3" t="s">
        <v>22</v>
      </c>
      <c r="F59" s="5" t="s">
        <v>22</v>
      </c>
      <c r="G59" s="2" t="s">
        <v>13</v>
      </c>
      <c r="H59" s="2" t="s">
        <v>225</v>
      </c>
    </row>
    <row r="60" spans="1:8" ht="31.5" customHeight="1" x14ac:dyDescent="0.25">
      <c r="A60" s="2">
        <v>59</v>
      </c>
      <c r="B60" s="2" t="s">
        <v>226</v>
      </c>
      <c r="C60" s="2" t="s">
        <v>227</v>
      </c>
      <c r="D60" s="2" t="s">
        <v>228</v>
      </c>
      <c r="E60" s="3" t="s">
        <v>22</v>
      </c>
      <c r="F60" s="5" t="s">
        <v>22</v>
      </c>
      <c r="G60" s="2" t="s">
        <v>13</v>
      </c>
      <c r="H60" s="2" t="s">
        <v>229</v>
      </c>
    </row>
    <row r="61" spans="1:8" ht="31.5" customHeight="1" x14ac:dyDescent="0.25">
      <c r="A61" s="2">
        <v>60</v>
      </c>
      <c r="B61" s="2" t="s">
        <v>230</v>
      </c>
      <c r="C61" s="2" t="s">
        <v>231</v>
      </c>
      <c r="D61" s="2" t="s">
        <v>232</v>
      </c>
      <c r="E61" s="3" t="s">
        <v>12</v>
      </c>
      <c r="F61" s="5" t="s">
        <v>22</v>
      </c>
      <c r="G61" s="2" t="s">
        <v>13</v>
      </c>
      <c r="H61" s="2" t="s">
        <v>233</v>
      </c>
    </row>
    <row r="62" spans="1:8" ht="31.5" customHeight="1" x14ac:dyDescent="0.25">
      <c r="A62" s="2">
        <v>61</v>
      </c>
      <c r="B62" s="2" t="s">
        <v>234</v>
      </c>
      <c r="C62" s="2" t="s">
        <v>235</v>
      </c>
      <c r="D62" s="2" t="s">
        <v>236</v>
      </c>
      <c r="E62" s="3" t="s">
        <v>12</v>
      </c>
      <c r="F62" s="5" t="s">
        <v>22</v>
      </c>
      <c r="G62" s="2" t="s">
        <v>13</v>
      </c>
      <c r="H62" s="2" t="s">
        <v>237</v>
      </c>
    </row>
    <row r="63" spans="1:8" ht="31.5" customHeight="1" x14ac:dyDescent="0.25">
      <c r="A63" s="2">
        <v>62</v>
      </c>
      <c r="B63" s="2" t="s">
        <v>238</v>
      </c>
      <c r="C63" s="2" t="s">
        <v>239</v>
      </c>
      <c r="D63" s="2" t="s">
        <v>240</v>
      </c>
      <c r="E63" s="3" t="s">
        <v>22</v>
      </c>
      <c r="F63" s="5" t="s">
        <v>22</v>
      </c>
      <c r="G63" s="2" t="s">
        <v>13</v>
      </c>
      <c r="H63" s="2" t="s">
        <v>241</v>
      </c>
    </row>
    <row r="64" spans="1:8" ht="31.5" customHeight="1" x14ac:dyDescent="0.25">
      <c r="A64" s="2">
        <v>63</v>
      </c>
      <c r="B64" s="2" t="s">
        <v>242</v>
      </c>
      <c r="C64" s="2" t="s">
        <v>243</v>
      </c>
      <c r="D64" s="2" t="s">
        <v>75</v>
      </c>
      <c r="E64" s="3" t="s">
        <v>22</v>
      </c>
      <c r="F64" s="5" t="s">
        <v>22</v>
      </c>
      <c r="G64" s="2" t="s">
        <v>13</v>
      </c>
      <c r="H64" s="2" t="s">
        <v>244</v>
      </c>
    </row>
    <row r="65" spans="1:8" ht="31.5" customHeight="1" x14ac:dyDescent="0.25">
      <c r="A65" s="2">
        <v>64</v>
      </c>
      <c r="B65" s="2" t="s">
        <v>245</v>
      </c>
      <c r="C65" s="2" t="s">
        <v>246</v>
      </c>
      <c r="D65" s="2" t="s">
        <v>247</v>
      </c>
      <c r="E65" s="3" t="s">
        <v>248</v>
      </c>
      <c r="F65" s="5" t="s">
        <v>22</v>
      </c>
      <c r="G65" s="2" t="s">
        <v>13</v>
      </c>
      <c r="H65" s="2" t="s">
        <v>249</v>
      </c>
    </row>
    <row r="66" spans="1:8" ht="31.5" customHeight="1" x14ac:dyDescent="0.25">
      <c r="A66" s="2">
        <v>65</v>
      </c>
      <c r="B66" s="2" t="s">
        <v>250</v>
      </c>
      <c r="C66" s="2" t="s">
        <v>251</v>
      </c>
      <c r="D66" s="2" t="s">
        <v>252</v>
      </c>
      <c r="E66" s="3" t="s">
        <v>44</v>
      </c>
      <c r="F66" s="5" t="s">
        <v>12</v>
      </c>
      <c r="G66" s="2" t="s">
        <v>13</v>
      </c>
      <c r="H66" s="2" t="s">
        <v>253</v>
      </c>
    </row>
    <row r="67" spans="1:8" ht="31.5" customHeight="1" x14ac:dyDescent="0.25">
      <c r="A67" s="2">
        <v>66</v>
      </c>
      <c r="B67" s="2" t="s">
        <v>254</v>
      </c>
      <c r="C67" s="2" t="s">
        <v>255</v>
      </c>
      <c r="D67" s="2" t="s">
        <v>256</v>
      </c>
      <c r="E67" s="3" t="s">
        <v>12</v>
      </c>
      <c r="F67" s="5" t="s">
        <v>12</v>
      </c>
      <c r="G67" s="2" t="s">
        <v>13</v>
      </c>
      <c r="H67" s="2" t="s">
        <v>257</v>
      </c>
    </row>
    <row r="68" spans="1:8" ht="31.5" customHeight="1" x14ac:dyDescent="0.25">
      <c r="A68" s="2">
        <v>67</v>
      </c>
      <c r="B68" s="2" t="s">
        <v>258</v>
      </c>
      <c r="C68" s="2" t="s">
        <v>259</v>
      </c>
      <c r="D68" s="2" t="s">
        <v>260</v>
      </c>
      <c r="E68" s="3" t="s">
        <v>22</v>
      </c>
      <c r="F68" s="5" t="s">
        <v>22</v>
      </c>
      <c r="G68" s="2" t="s">
        <v>13</v>
      </c>
      <c r="H68" s="2" t="s">
        <v>261</v>
      </c>
    </row>
    <row r="69" spans="1:8" ht="31.5" customHeight="1" x14ac:dyDescent="0.25">
      <c r="A69" s="2">
        <v>68</v>
      </c>
      <c r="B69" s="2" t="s">
        <v>262</v>
      </c>
      <c r="C69" s="2" t="s">
        <v>263</v>
      </c>
      <c r="D69" s="2" t="s">
        <v>264</v>
      </c>
      <c r="E69" s="3" t="s">
        <v>44</v>
      </c>
      <c r="F69" s="5" t="s">
        <v>12</v>
      </c>
      <c r="G69" s="2" t="s">
        <v>13</v>
      </c>
      <c r="H69" s="2" t="s">
        <v>265</v>
      </c>
    </row>
    <row r="70" spans="1:8" ht="31.5" customHeight="1" x14ac:dyDescent="0.25">
      <c r="A70" s="2">
        <v>69</v>
      </c>
      <c r="B70" s="2" t="s">
        <v>266</v>
      </c>
      <c r="C70" s="2" t="s">
        <v>267</v>
      </c>
      <c r="D70" s="2" t="s">
        <v>268</v>
      </c>
      <c r="E70" s="3" t="s">
        <v>22</v>
      </c>
      <c r="F70" s="5" t="s">
        <v>22</v>
      </c>
      <c r="G70" s="2" t="s">
        <v>13</v>
      </c>
      <c r="H70" s="2" t="s">
        <v>269</v>
      </c>
    </row>
    <row r="71" spans="1:8" ht="31.5" customHeight="1" x14ac:dyDescent="0.25">
      <c r="A71" s="2">
        <v>70</v>
      </c>
      <c r="B71" s="2" t="s">
        <v>270</v>
      </c>
      <c r="C71" s="2" t="s">
        <v>271</v>
      </c>
      <c r="D71" s="2" t="s">
        <v>272</v>
      </c>
      <c r="E71" s="3" t="s">
        <v>22</v>
      </c>
      <c r="F71" s="5" t="s">
        <v>22</v>
      </c>
      <c r="G71" s="2" t="s">
        <v>13</v>
      </c>
      <c r="H71" s="2" t="s">
        <v>273</v>
      </c>
    </row>
    <row r="72" spans="1:8" ht="31.5" customHeight="1" x14ac:dyDescent="0.25">
      <c r="A72" s="2">
        <v>71</v>
      </c>
      <c r="B72" s="2" t="s">
        <v>274</v>
      </c>
      <c r="C72" s="2" t="s">
        <v>275</v>
      </c>
      <c r="D72" s="2" t="s">
        <v>276</v>
      </c>
      <c r="E72" s="3" t="s">
        <v>22</v>
      </c>
      <c r="F72" s="5" t="s">
        <v>22</v>
      </c>
      <c r="G72" s="2" t="s">
        <v>13</v>
      </c>
      <c r="H72" s="2" t="s">
        <v>277</v>
      </c>
    </row>
    <row r="73" spans="1:8" ht="31.5" customHeight="1" x14ac:dyDescent="0.25">
      <c r="A73" s="2">
        <v>72</v>
      </c>
      <c r="B73" s="2" t="s">
        <v>278</v>
      </c>
      <c r="C73" s="2" t="s">
        <v>279</v>
      </c>
      <c r="D73" s="2" t="s">
        <v>280</v>
      </c>
      <c r="E73" s="3" t="s">
        <v>44</v>
      </c>
      <c r="F73" s="5" t="s">
        <v>12</v>
      </c>
      <c r="G73" s="2" t="s">
        <v>13</v>
      </c>
      <c r="H73" s="2" t="s">
        <v>281</v>
      </c>
    </row>
    <row r="74" spans="1:8" ht="31.5" customHeight="1" x14ac:dyDescent="0.25">
      <c r="A74" s="2">
        <v>73</v>
      </c>
      <c r="B74" s="2" t="s">
        <v>282</v>
      </c>
      <c r="C74" s="2" t="s">
        <v>94</v>
      </c>
      <c r="D74" s="2" t="s">
        <v>26</v>
      </c>
      <c r="E74" s="3" t="s">
        <v>12</v>
      </c>
      <c r="F74" s="5" t="s">
        <v>12</v>
      </c>
      <c r="G74" s="2" t="s">
        <v>13</v>
      </c>
      <c r="H74" s="2" t="s">
        <v>283</v>
      </c>
    </row>
    <row r="75" spans="1:8" ht="31.5" customHeight="1" x14ac:dyDescent="0.25">
      <c r="A75" s="2">
        <v>74</v>
      </c>
      <c r="B75" s="2" t="s">
        <v>284</v>
      </c>
      <c r="C75" s="2" t="s">
        <v>285</v>
      </c>
      <c r="D75" s="2" t="s">
        <v>286</v>
      </c>
      <c r="E75" s="3" t="s">
        <v>39</v>
      </c>
      <c r="F75" s="5" t="s">
        <v>12</v>
      </c>
      <c r="G75" s="2" t="s">
        <v>13</v>
      </c>
      <c r="H75" s="2" t="s">
        <v>287</v>
      </c>
    </row>
    <row r="76" spans="1:8" ht="31.5" customHeight="1" x14ac:dyDescent="0.25">
      <c r="A76" s="2">
        <v>75</v>
      </c>
      <c r="B76" s="2" t="s">
        <v>288</v>
      </c>
      <c r="C76" s="2" t="s">
        <v>289</v>
      </c>
      <c r="D76" s="2" t="s">
        <v>290</v>
      </c>
      <c r="E76" s="3" t="s">
        <v>12</v>
      </c>
      <c r="F76" s="5" t="s">
        <v>12</v>
      </c>
      <c r="G76" s="2" t="s">
        <v>13</v>
      </c>
      <c r="H76" s="2" t="s">
        <v>291</v>
      </c>
    </row>
    <row r="77" spans="1:8" ht="31.5" customHeight="1" x14ac:dyDescent="0.25">
      <c r="A77" s="2">
        <v>76</v>
      </c>
      <c r="B77" s="2" t="s">
        <v>292</v>
      </c>
      <c r="C77" s="2" t="s">
        <v>293</v>
      </c>
      <c r="D77" s="2" t="s">
        <v>290</v>
      </c>
      <c r="E77" s="22" t="s">
        <v>39</v>
      </c>
      <c r="F77" s="5" t="s">
        <v>12</v>
      </c>
      <c r="G77" s="2" t="s">
        <v>13</v>
      </c>
      <c r="H77" s="2" t="s">
        <v>294</v>
      </c>
    </row>
    <row r="78" spans="1:8" ht="31.5" customHeight="1" x14ac:dyDescent="0.25">
      <c r="A78" s="2">
        <v>77</v>
      </c>
      <c r="B78" s="2" t="s">
        <v>295</v>
      </c>
      <c r="C78" s="2" t="s">
        <v>296</v>
      </c>
      <c r="D78" s="2" t="s">
        <v>109</v>
      </c>
      <c r="E78" s="3" t="s">
        <v>21</v>
      </c>
      <c r="F78" s="5" t="s">
        <v>22</v>
      </c>
      <c r="G78" s="2" t="s">
        <v>13</v>
      </c>
      <c r="H78" s="2" t="s">
        <v>297</v>
      </c>
    </row>
    <row r="79" spans="1:8" ht="31.5" customHeight="1" x14ac:dyDescent="0.25">
      <c r="A79" s="2">
        <v>78</v>
      </c>
      <c r="B79" s="2" t="s">
        <v>298</v>
      </c>
      <c r="C79" s="2" t="s">
        <v>299</v>
      </c>
      <c r="D79" s="2" t="s">
        <v>199</v>
      </c>
      <c r="E79" s="3" t="s">
        <v>44</v>
      </c>
      <c r="F79" s="5" t="s">
        <v>12</v>
      </c>
      <c r="G79" s="2" t="s">
        <v>13</v>
      </c>
      <c r="H79" s="2" t="s">
        <v>300</v>
      </c>
    </row>
    <row r="80" spans="1:8" ht="31.5" customHeight="1" x14ac:dyDescent="0.25">
      <c r="A80" s="2">
        <v>79</v>
      </c>
      <c r="B80" s="2" t="s">
        <v>301</v>
      </c>
      <c r="C80" s="2" t="s">
        <v>302</v>
      </c>
      <c r="D80" s="2" t="s">
        <v>303</v>
      </c>
      <c r="E80" s="3" t="s">
        <v>12</v>
      </c>
      <c r="F80" s="5" t="s">
        <v>12</v>
      </c>
      <c r="G80" s="2" t="s">
        <v>13</v>
      </c>
      <c r="H80" s="2" t="s">
        <v>304</v>
      </c>
    </row>
    <row r="81" spans="1:8" ht="31.5" customHeight="1" x14ac:dyDescent="0.25">
      <c r="A81" s="2">
        <v>80</v>
      </c>
      <c r="B81" s="2" t="s">
        <v>305</v>
      </c>
      <c r="C81" s="2" t="s">
        <v>306</v>
      </c>
      <c r="D81" s="2" t="s">
        <v>109</v>
      </c>
      <c r="E81" s="3" t="s">
        <v>21</v>
      </c>
      <c r="F81" s="5" t="s">
        <v>22</v>
      </c>
      <c r="G81" s="2" t="s">
        <v>13</v>
      </c>
      <c r="H81" s="2" t="s">
        <v>307</v>
      </c>
    </row>
    <row r="82" spans="1:8" ht="31.5" customHeight="1" x14ac:dyDescent="0.25">
      <c r="A82" s="2">
        <v>81</v>
      </c>
      <c r="B82" s="2" t="s">
        <v>308</v>
      </c>
      <c r="C82" s="2" t="s">
        <v>309</v>
      </c>
      <c r="D82" s="2" t="s">
        <v>310</v>
      </c>
      <c r="E82" s="3" t="s">
        <v>12</v>
      </c>
      <c r="F82" s="5" t="s">
        <v>12</v>
      </c>
      <c r="G82" s="2" t="s">
        <v>13</v>
      </c>
      <c r="H82" s="2" t="s">
        <v>311</v>
      </c>
    </row>
    <row r="83" spans="1:8" ht="31.5" customHeight="1" x14ac:dyDescent="0.25">
      <c r="A83" s="2">
        <v>82</v>
      </c>
      <c r="B83" s="2" t="s">
        <v>312</v>
      </c>
      <c r="C83" s="2" t="s">
        <v>313</v>
      </c>
      <c r="D83" s="2" t="s">
        <v>314</v>
      </c>
      <c r="E83" s="3" t="s">
        <v>44</v>
      </c>
      <c r="F83" s="5" t="s">
        <v>12</v>
      </c>
      <c r="G83" s="2" t="s">
        <v>13</v>
      </c>
      <c r="H83" s="2" t="s">
        <v>315</v>
      </c>
    </row>
    <row r="84" spans="1:8" ht="31.5" customHeight="1" x14ac:dyDescent="0.25">
      <c r="A84" s="2">
        <v>83</v>
      </c>
      <c r="B84" s="2" t="s">
        <v>316</v>
      </c>
      <c r="C84" s="2" t="s">
        <v>317</v>
      </c>
      <c r="D84" s="2" t="s">
        <v>318</v>
      </c>
      <c r="E84" s="3" t="s">
        <v>21</v>
      </c>
      <c r="F84" s="5" t="s">
        <v>22</v>
      </c>
      <c r="G84" s="2" t="s">
        <v>13</v>
      </c>
      <c r="H84" s="2" t="s">
        <v>319</v>
      </c>
    </row>
    <row r="85" spans="1:8" ht="31.5" customHeight="1" x14ac:dyDescent="0.25">
      <c r="A85" s="2">
        <v>84</v>
      </c>
      <c r="B85" s="2" t="s">
        <v>320</v>
      </c>
      <c r="C85" s="2" t="s">
        <v>321</v>
      </c>
      <c r="D85" s="2" t="s">
        <v>109</v>
      </c>
      <c r="E85" s="3" t="s">
        <v>21</v>
      </c>
      <c r="F85" s="5" t="s">
        <v>22</v>
      </c>
      <c r="G85" s="2" t="s">
        <v>13</v>
      </c>
      <c r="H85" s="2" t="s">
        <v>322</v>
      </c>
    </row>
    <row r="86" spans="1:8" ht="31.5" customHeight="1" x14ac:dyDescent="0.25">
      <c r="A86" s="2">
        <v>85</v>
      </c>
      <c r="B86" s="2" t="s">
        <v>323</v>
      </c>
      <c r="C86" s="2" t="s">
        <v>324</v>
      </c>
      <c r="D86" s="2" t="s">
        <v>325</v>
      </c>
      <c r="E86" s="3" t="s">
        <v>44</v>
      </c>
      <c r="F86" s="5" t="s">
        <v>12</v>
      </c>
      <c r="G86" s="2" t="s">
        <v>13</v>
      </c>
      <c r="H86" s="2" t="s">
        <v>326</v>
      </c>
    </row>
    <row r="87" spans="1:8" ht="31.5" customHeight="1" x14ac:dyDescent="0.25">
      <c r="A87" s="2">
        <v>86</v>
      </c>
      <c r="B87" s="2" t="s">
        <v>327</v>
      </c>
      <c r="C87" s="2" t="s">
        <v>328</v>
      </c>
      <c r="D87" s="2" t="s">
        <v>329</v>
      </c>
      <c r="E87" s="3" t="s">
        <v>12</v>
      </c>
      <c r="F87" s="5" t="s">
        <v>12</v>
      </c>
      <c r="G87" s="2" t="s">
        <v>13</v>
      </c>
      <c r="H87" s="2" t="s">
        <v>330</v>
      </c>
    </row>
    <row r="88" spans="1:8" ht="31.5" customHeight="1" x14ac:dyDescent="0.25">
      <c r="A88" s="2">
        <v>87</v>
      </c>
      <c r="B88" s="2" t="s">
        <v>331</v>
      </c>
      <c r="C88" s="2" t="s">
        <v>332</v>
      </c>
      <c r="D88" s="2" t="s">
        <v>333</v>
      </c>
      <c r="E88" s="3" t="s">
        <v>12</v>
      </c>
      <c r="F88" s="5" t="s">
        <v>12</v>
      </c>
      <c r="G88" s="2" t="s">
        <v>13</v>
      </c>
      <c r="H88" s="2" t="s">
        <v>334</v>
      </c>
    </row>
    <row r="89" spans="1:8" ht="31.5" customHeight="1" x14ac:dyDescent="0.25">
      <c r="A89" s="2">
        <v>88</v>
      </c>
      <c r="B89" s="2" t="s">
        <v>335</v>
      </c>
      <c r="C89" s="2" t="s">
        <v>336</v>
      </c>
      <c r="D89" s="2" t="s">
        <v>333</v>
      </c>
      <c r="E89" s="3" t="s">
        <v>12</v>
      </c>
      <c r="F89" s="5" t="s">
        <v>12</v>
      </c>
      <c r="G89" s="2" t="s">
        <v>13</v>
      </c>
      <c r="H89" s="2" t="s">
        <v>337</v>
      </c>
    </row>
    <row r="90" spans="1:8" ht="31.5" customHeight="1" x14ac:dyDescent="0.25">
      <c r="A90" s="2">
        <v>89</v>
      </c>
      <c r="B90" s="2" t="s">
        <v>338</v>
      </c>
      <c r="C90" s="2" t="s">
        <v>339</v>
      </c>
      <c r="D90" s="2" t="s">
        <v>340</v>
      </c>
      <c r="E90" s="3" t="s">
        <v>12</v>
      </c>
      <c r="F90" s="5" t="s">
        <v>12</v>
      </c>
      <c r="G90" s="2" t="s">
        <v>13</v>
      </c>
      <c r="H90" s="2" t="s">
        <v>341</v>
      </c>
    </row>
    <row r="91" spans="1:8" ht="31.5" customHeight="1" x14ac:dyDescent="0.25">
      <c r="A91" s="2">
        <v>90</v>
      </c>
      <c r="B91" s="2" t="s">
        <v>342</v>
      </c>
      <c r="C91" s="2" t="s">
        <v>343</v>
      </c>
      <c r="D91" s="2" t="s">
        <v>344</v>
      </c>
      <c r="E91" s="3" t="s">
        <v>44</v>
      </c>
      <c r="F91" s="5" t="s">
        <v>12</v>
      </c>
      <c r="G91" s="2" t="s">
        <v>13</v>
      </c>
      <c r="H91" s="2" t="s">
        <v>345</v>
      </c>
    </row>
    <row r="92" spans="1:8" ht="31.5" customHeight="1" x14ac:dyDescent="0.25">
      <c r="A92" s="2">
        <v>91</v>
      </c>
      <c r="B92" s="2" t="s">
        <v>346</v>
      </c>
      <c r="C92" s="2" t="s">
        <v>347</v>
      </c>
      <c r="D92" s="2" t="s">
        <v>348</v>
      </c>
      <c r="E92" s="3" t="s">
        <v>44</v>
      </c>
      <c r="F92" s="5" t="s">
        <v>12</v>
      </c>
      <c r="G92" s="2" t="s">
        <v>13</v>
      </c>
      <c r="H92" s="2" t="s">
        <v>349</v>
      </c>
    </row>
    <row r="93" spans="1:8" ht="31.5" customHeight="1" x14ac:dyDescent="0.25">
      <c r="A93" s="2">
        <v>92</v>
      </c>
      <c r="B93" s="2" t="s">
        <v>350</v>
      </c>
      <c r="C93" s="2" t="s">
        <v>351</v>
      </c>
      <c r="D93" s="2" t="s">
        <v>352</v>
      </c>
      <c r="E93" s="3" t="s">
        <v>22</v>
      </c>
      <c r="F93" s="5" t="s">
        <v>22</v>
      </c>
      <c r="G93" s="2" t="s">
        <v>13</v>
      </c>
      <c r="H93" s="2" t="s">
        <v>353</v>
      </c>
    </row>
    <row r="94" spans="1:8" ht="31.5" customHeight="1" x14ac:dyDescent="0.25">
      <c r="A94" s="2">
        <v>93</v>
      </c>
      <c r="B94" s="2" t="s">
        <v>354</v>
      </c>
      <c r="C94" s="2" t="s">
        <v>355</v>
      </c>
      <c r="D94" s="2" t="s">
        <v>356</v>
      </c>
      <c r="E94" s="3" t="s">
        <v>22</v>
      </c>
      <c r="F94" s="5" t="s">
        <v>22</v>
      </c>
      <c r="G94" s="2" t="s">
        <v>13</v>
      </c>
      <c r="H94" s="2" t="s">
        <v>357</v>
      </c>
    </row>
    <row r="95" spans="1:8" ht="31.5" customHeight="1" x14ac:dyDescent="0.25">
      <c r="A95" s="2">
        <v>94</v>
      </c>
      <c r="B95" s="2" t="s">
        <v>358</v>
      </c>
      <c r="C95" s="2" t="s">
        <v>359</v>
      </c>
      <c r="D95" s="2" t="s">
        <v>360</v>
      </c>
      <c r="E95" s="3" t="s">
        <v>22</v>
      </c>
      <c r="F95" s="5" t="s">
        <v>22</v>
      </c>
      <c r="G95" s="2" t="s">
        <v>13</v>
      </c>
      <c r="H95" s="2" t="s">
        <v>361</v>
      </c>
    </row>
    <row r="96" spans="1:8" ht="31.5" customHeight="1" x14ac:dyDescent="0.25">
      <c r="A96" s="2">
        <v>95</v>
      </c>
      <c r="B96" s="2" t="s">
        <v>362</v>
      </c>
      <c r="C96" s="2" t="s">
        <v>363</v>
      </c>
      <c r="D96" s="2" t="s">
        <v>364</v>
      </c>
      <c r="E96" s="3" t="s">
        <v>12</v>
      </c>
      <c r="F96" s="5" t="s">
        <v>12</v>
      </c>
      <c r="G96" s="2" t="s">
        <v>13</v>
      </c>
      <c r="H96" s="2" t="s">
        <v>365</v>
      </c>
    </row>
    <row r="97" spans="1:8" ht="31.5" customHeight="1" x14ac:dyDescent="0.25">
      <c r="A97" s="2">
        <v>96</v>
      </c>
      <c r="B97" s="2" t="s">
        <v>366</v>
      </c>
      <c r="C97" s="2" t="s">
        <v>367</v>
      </c>
      <c r="D97" s="2" t="s">
        <v>213</v>
      </c>
      <c r="E97" s="3" t="s">
        <v>12</v>
      </c>
      <c r="F97" s="2" t="s">
        <v>12</v>
      </c>
      <c r="G97" s="2" t="s">
        <v>13</v>
      </c>
      <c r="H97" s="2" t="s">
        <v>368</v>
      </c>
    </row>
    <row r="98" spans="1:8" ht="31.5" customHeight="1" x14ac:dyDescent="0.25">
      <c r="A98" s="2">
        <v>97</v>
      </c>
      <c r="B98" s="2" t="s">
        <v>369</v>
      </c>
      <c r="C98" s="2" t="s">
        <v>370</v>
      </c>
      <c r="D98" s="2" t="s">
        <v>371</v>
      </c>
      <c r="E98" s="3" t="s">
        <v>12</v>
      </c>
      <c r="F98" s="5" t="s">
        <v>12</v>
      </c>
      <c r="G98" s="2" t="s">
        <v>13</v>
      </c>
      <c r="H98" s="2" t="s">
        <v>372</v>
      </c>
    </row>
    <row r="99" spans="1:8" ht="31.5" customHeight="1" x14ac:dyDescent="0.25">
      <c r="A99" s="2">
        <v>98</v>
      </c>
      <c r="B99" s="2" t="s">
        <v>373</v>
      </c>
      <c r="C99" s="2" t="s">
        <v>374</v>
      </c>
      <c r="D99" s="2" t="s">
        <v>256</v>
      </c>
      <c r="E99" s="3" t="s">
        <v>12</v>
      </c>
      <c r="F99" s="5" t="s">
        <v>12</v>
      </c>
      <c r="G99" s="2" t="s">
        <v>13</v>
      </c>
      <c r="H99" s="2" t="s">
        <v>375</v>
      </c>
    </row>
    <row r="100" spans="1:8" ht="31.5" customHeight="1" x14ac:dyDescent="0.25">
      <c r="A100" s="2">
        <v>99</v>
      </c>
      <c r="B100" s="2" t="s">
        <v>376</v>
      </c>
      <c r="C100" s="2" t="s">
        <v>377</v>
      </c>
      <c r="D100" s="2" t="s">
        <v>378</v>
      </c>
      <c r="E100" s="5" t="s">
        <v>379</v>
      </c>
      <c r="F100" s="5" t="s">
        <v>379</v>
      </c>
      <c r="G100" s="2" t="s">
        <v>13</v>
      </c>
      <c r="H100" s="2" t="s">
        <v>380</v>
      </c>
    </row>
    <row r="101" spans="1:8" ht="31.5" customHeight="1" x14ac:dyDescent="0.25">
      <c r="A101" s="2">
        <v>100</v>
      </c>
      <c r="B101" s="2" t="s">
        <v>381</v>
      </c>
      <c r="C101" s="2" t="s">
        <v>382</v>
      </c>
      <c r="D101" s="2" t="s">
        <v>213</v>
      </c>
      <c r="E101" s="3" t="s">
        <v>12</v>
      </c>
      <c r="F101" s="5" t="s">
        <v>12</v>
      </c>
      <c r="G101" s="2" t="s">
        <v>13</v>
      </c>
      <c r="H101" s="2" t="s">
        <v>383</v>
      </c>
    </row>
    <row r="102" spans="1:8" ht="31.5" customHeight="1" x14ac:dyDescent="0.25">
      <c r="A102" s="2">
        <v>101</v>
      </c>
      <c r="B102" s="2" t="s">
        <v>384</v>
      </c>
      <c r="C102" s="2" t="s">
        <v>385</v>
      </c>
      <c r="D102" s="2" t="s">
        <v>386</v>
      </c>
      <c r="E102" s="3" t="s">
        <v>12</v>
      </c>
      <c r="F102" s="5" t="s">
        <v>12</v>
      </c>
      <c r="G102" s="2" t="s">
        <v>13</v>
      </c>
      <c r="H102" s="2" t="s">
        <v>387</v>
      </c>
    </row>
    <row r="103" spans="1:8" ht="31.5" customHeight="1" x14ac:dyDescent="0.25">
      <c r="A103" s="2">
        <v>102</v>
      </c>
      <c r="B103" s="2" t="s">
        <v>388</v>
      </c>
      <c r="C103" s="2" t="s">
        <v>389</v>
      </c>
      <c r="D103" s="2" t="s">
        <v>390</v>
      </c>
      <c r="E103" s="3" t="s">
        <v>391</v>
      </c>
      <c r="F103" s="5" t="s">
        <v>12</v>
      </c>
      <c r="G103" s="2" t="s">
        <v>13</v>
      </c>
      <c r="H103" s="2" t="s">
        <v>392</v>
      </c>
    </row>
    <row r="104" spans="1:8" ht="31.5" customHeight="1" x14ac:dyDescent="0.25">
      <c r="A104" s="2">
        <v>103</v>
      </c>
      <c r="B104" s="2" t="s">
        <v>393</v>
      </c>
      <c r="C104" s="2" t="s">
        <v>394</v>
      </c>
      <c r="D104" s="2" t="s">
        <v>395</v>
      </c>
      <c r="E104" s="3" t="s">
        <v>12</v>
      </c>
      <c r="F104" s="5" t="s">
        <v>12</v>
      </c>
      <c r="G104" s="2" t="s">
        <v>13</v>
      </c>
      <c r="H104" s="2" t="s">
        <v>396</v>
      </c>
    </row>
    <row r="105" spans="1:8" ht="31.5" customHeight="1" x14ac:dyDescent="0.25">
      <c r="A105" s="2">
        <v>104</v>
      </c>
      <c r="B105" s="2" t="s">
        <v>397</v>
      </c>
      <c r="C105" s="2" t="s">
        <v>398</v>
      </c>
      <c r="D105" s="2" t="s">
        <v>399</v>
      </c>
      <c r="E105" s="3" t="s">
        <v>44</v>
      </c>
      <c r="F105" s="5" t="s">
        <v>12</v>
      </c>
      <c r="G105" s="2" t="s">
        <v>13</v>
      </c>
      <c r="H105" s="2" t="s">
        <v>400</v>
      </c>
    </row>
    <row r="106" spans="1:8" ht="31.5" customHeight="1" x14ac:dyDescent="0.25">
      <c r="A106" s="2">
        <v>105</v>
      </c>
      <c r="B106" s="2" t="s">
        <v>401</v>
      </c>
      <c r="C106" s="2" t="s">
        <v>402</v>
      </c>
      <c r="D106" s="2" t="s">
        <v>403</v>
      </c>
      <c r="E106" s="5" t="s">
        <v>12</v>
      </c>
      <c r="F106" s="5" t="s">
        <v>12</v>
      </c>
      <c r="G106" s="2" t="s">
        <v>13</v>
      </c>
      <c r="H106" s="2" t="s">
        <v>404</v>
      </c>
    </row>
    <row r="107" spans="1:8" ht="31.5" customHeight="1" x14ac:dyDescent="0.25">
      <c r="A107" s="2">
        <v>106</v>
      </c>
      <c r="B107" s="2" t="s">
        <v>405</v>
      </c>
      <c r="C107" s="2" t="s">
        <v>406</v>
      </c>
      <c r="D107" s="2" t="s">
        <v>407</v>
      </c>
      <c r="E107" s="3" t="s">
        <v>21</v>
      </c>
      <c r="F107" s="5" t="s">
        <v>21</v>
      </c>
      <c r="G107" s="2" t="s">
        <v>13</v>
      </c>
      <c r="H107" s="2" t="s">
        <v>408</v>
      </c>
    </row>
    <row r="108" spans="1:8" ht="31.5" customHeight="1" x14ac:dyDescent="0.25">
      <c r="A108" s="2">
        <v>107</v>
      </c>
      <c r="B108" s="2" t="s">
        <v>409</v>
      </c>
      <c r="C108" s="2" t="s">
        <v>410</v>
      </c>
      <c r="D108" s="2" t="s">
        <v>411</v>
      </c>
      <c r="E108" s="3" t="s">
        <v>133</v>
      </c>
      <c r="F108" s="5" t="s">
        <v>379</v>
      </c>
      <c r="G108" s="2" t="s">
        <v>13</v>
      </c>
      <c r="H108" s="2" t="s">
        <v>412</v>
      </c>
    </row>
    <row r="109" spans="1:8" ht="31.5" customHeight="1" x14ac:dyDescent="0.25">
      <c r="A109" s="2">
        <v>108</v>
      </c>
      <c r="B109" s="2" t="s">
        <v>413</v>
      </c>
      <c r="C109" s="2" t="s">
        <v>414</v>
      </c>
      <c r="D109" s="2" t="s">
        <v>415</v>
      </c>
      <c r="E109" s="3" t="s">
        <v>133</v>
      </c>
      <c r="F109" s="5" t="s">
        <v>12</v>
      </c>
      <c r="G109" s="2" t="s">
        <v>13</v>
      </c>
      <c r="H109" s="2" t="s">
        <v>416</v>
      </c>
    </row>
    <row r="110" spans="1:8" ht="31.5" customHeight="1" x14ac:dyDescent="0.25">
      <c r="A110" s="2">
        <v>109</v>
      </c>
      <c r="B110" s="2" t="s">
        <v>417</v>
      </c>
      <c r="C110" s="2" t="s">
        <v>418</v>
      </c>
      <c r="D110" s="2" t="s">
        <v>419</v>
      </c>
      <c r="E110" s="3" t="s">
        <v>12</v>
      </c>
      <c r="F110" s="5" t="s">
        <v>12</v>
      </c>
      <c r="G110" s="2" t="s">
        <v>13</v>
      </c>
      <c r="H110" s="2" t="s">
        <v>420</v>
      </c>
    </row>
    <row r="111" spans="1:8" ht="31.5" customHeight="1" x14ac:dyDescent="0.25">
      <c r="A111" s="2">
        <v>110</v>
      </c>
      <c r="B111" s="2" t="s">
        <v>421</v>
      </c>
      <c r="C111" s="2" t="s">
        <v>422</v>
      </c>
      <c r="D111" s="2" t="s">
        <v>423</v>
      </c>
      <c r="E111" s="3" t="s">
        <v>424</v>
      </c>
      <c r="F111" s="5" t="s">
        <v>12</v>
      </c>
      <c r="G111" s="2" t="s">
        <v>13</v>
      </c>
      <c r="H111" s="2" t="s">
        <v>425</v>
      </c>
    </row>
    <row r="112" spans="1:8" ht="31.5" customHeight="1" x14ac:dyDescent="0.25">
      <c r="A112" s="2">
        <v>111</v>
      </c>
      <c r="B112" s="2" t="s">
        <v>426</v>
      </c>
      <c r="C112" s="2" t="s">
        <v>427</v>
      </c>
      <c r="D112" s="2" t="s">
        <v>52</v>
      </c>
      <c r="E112" s="5" t="s">
        <v>12</v>
      </c>
      <c r="F112" s="5" t="s">
        <v>12</v>
      </c>
      <c r="G112" s="2" t="s">
        <v>13</v>
      </c>
      <c r="H112" s="2" t="s">
        <v>428</v>
      </c>
    </row>
    <row r="113" spans="1:8" ht="31.5" customHeight="1" x14ac:dyDescent="0.25">
      <c r="A113" s="2">
        <v>112</v>
      </c>
      <c r="B113" s="2" t="s">
        <v>429</v>
      </c>
      <c r="C113" s="2" t="s">
        <v>430</v>
      </c>
      <c r="D113" s="2" t="s">
        <v>431</v>
      </c>
      <c r="E113" s="3" t="s">
        <v>12</v>
      </c>
      <c r="F113" s="5" t="s">
        <v>12</v>
      </c>
      <c r="G113" s="2" t="s">
        <v>13</v>
      </c>
      <c r="H113" s="2" t="s">
        <v>432</v>
      </c>
    </row>
    <row r="114" spans="1:8" ht="31.5" customHeight="1" x14ac:dyDescent="0.25">
      <c r="A114" s="2">
        <v>113</v>
      </c>
      <c r="B114" s="2" t="s">
        <v>433</v>
      </c>
      <c r="C114" s="2" t="s">
        <v>434</v>
      </c>
      <c r="D114" s="2" t="s">
        <v>435</v>
      </c>
      <c r="E114" s="3" t="s">
        <v>12</v>
      </c>
      <c r="F114" s="5" t="s">
        <v>12</v>
      </c>
      <c r="G114" s="2" t="s">
        <v>13</v>
      </c>
      <c r="H114" s="2" t="s">
        <v>436</v>
      </c>
    </row>
    <row r="115" spans="1:8" ht="31.5" customHeight="1" x14ac:dyDescent="0.25">
      <c r="A115" s="2">
        <v>114</v>
      </c>
      <c r="B115" s="2" t="s">
        <v>437</v>
      </c>
      <c r="C115" s="2" t="s">
        <v>438</v>
      </c>
      <c r="D115" s="2" t="s">
        <v>439</v>
      </c>
      <c r="E115" s="3" t="s">
        <v>424</v>
      </c>
      <c r="F115" s="5" t="s">
        <v>12</v>
      </c>
      <c r="G115" s="2" t="s">
        <v>13</v>
      </c>
      <c r="H115" s="2" t="s">
        <v>440</v>
      </c>
    </row>
    <row r="116" spans="1:8" ht="31.5" customHeight="1" x14ac:dyDescent="0.25">
      <c r="A116" s="2">
        <v>115</v>
      </c>
      <c r="B116" s="2" t="s">
        <v>441</v>
      </c>
      <c r="C116" s="2" t="s">
        <v>442</v>
      </c>
      <c r="D116" s="2" t="s">
        <v>443</v>
      </c>
      <c r="E116" s="3" t="s">
        <v>12</v>
      </c>
      <c r="F116" s="5" t="s">
        <v>12</v>
      </c>
      <c r="G116" s="2" t="s">
        <v>13</v>
      </c>
      <c r="H116" s="2" t="s">
        <v>444</v>
      </c>
    </row>
    <row r="117" spans="1:8" ht="31.5" customHeight="1" x14ac:dyDescent="0.25">
      <c r="A117" s="2">
        <v>116</v>
      </c>
      <c r="B117" s="2" t="s">
        <v>445</v>
      </c>
      <c r="C117" s="2" t="s">
        <v>446</v>
      </c>
      <c r="D117" s="2" t="s">
        <v>386</v>
      </c>
      <c r="E117" s="3" t="s">
        <v>12</v>
      </c>
      <c r="F117" s="5" t="s">
        <v>12</v>
      </c>
      <c r="G117" s="2" t="s">
        <v>13</v>
      </c>
      <c r="H117" s="2" t="s">
        <v>447</v>
      </c>
    </row>
    <row r="118" spans="1:8" ht="31.5" customHeight="1" x14ac:dyDescent="0.25">
      <c r="A118" s="2">
        <v>117</v>
      </c>
      <c r="B118" s="2" t="s">
        <v>448</v>
      </c>
      <c r="C118" s="2" t="s">
        <v>449</v>
      </c>
      <c r="D118" s="2" t="s">
        <v>213</v>
      </c>
      <c r="E118" s="3" t="s">
        <v>12</v>
      </c>
      <c r="F118" s="5" t="s">
        <v>12</v>
      </c>
      <c r="G118" s="2" t="s">
        <v>13</v>
      </c>
      <c r="H118" s="2" t="s">
        <v>450</v>
      </c>
    </row>
    <row r="119" spans="1:8" ht="31.5" customHeight="1" x14ac:dyDescent="0.25">
      <c r="A119" s="2">
        <v>118</v>
      </c>
      <c r="B119" s="2" t="s">
        <v>451</v>
      </c>
      <c r="C119" s="2" t="s">
        <v>452</v>
      </c>
      <c r="D119" s="2" t="s">
        <v>443</v>
      </c>
      <c r="E119" s="3" t="s">
        <v>12</v>
      </c>
      <c r="F119" s="5" t="s">
        <v>12</v>
      </c>
      <c r="G119" s="2" t="s">
        <v>13</v>
      </c>
      <c r="H119" s="2" t="s">
        <v>453</v>
      </c>
    </row>
    <row r="120" spans="1:8" ht="31.5" customHeight="1" x14ac:dyDescent="0.25">
      <c r="A120" s="2">
        <v>119</v>
      </c>
      <c r="B120" s="2" t="s">
        <v>454</v>
      </c>
      <c r="C120" s="2" t="s">
        <v>455</v>
      </c>
      <c r="D120" s="2" t="s">
        <v>456</v>
      </c>
      <c r="E120" s="3" t="s">
        <v>12</v>
      </c>
      <c r="F120" s="5" t="s">
        <v>12</v>
      </c>
      <c r="G120" s="2" t="s">
        <v>13</v>
      </c>
      <c r="H120" s="2" t="s">
        <v>457</v>
      </c>
    </row>
    <row r="121" spans="1:8" ht="31.5" customHeight="1" x14ac:dyDescent="0.25">
      <c r="A121" s="2">
        <v>120</v>
      </c>
      <c r="B121" s="2" t="s">
        <v>458</v>
      </c>
      <c r="C121" s="2" t="s">
        <v>459</v>
      </c>
      <c r="D121" s="2" t="s">
        <v>460</v>
      </c>
      <c r="E121" s="3" t="s">
        <v>12</v>
      </c>
      <c r="F121" s="5" t="s">
        <v>12</v>
      </c>
      <c r="G121" s="2" t="s">
        <v>13</v>
      </c>
      <c r="H121" s="2" t="s">
        <v>461</v>
      </c>
    </row>
    <row r="122" spans="1:8" ht="31.5" customHeight="1" x14ac:dyDescent="0.25">
      <c r="A122" s="2">
        <v>121</v>
      </c>
      <c r="B122" s="2" t="s">
        <v>462</v>
      </c>
      <c r="C122" s="2" t="s">
        <v>463</v>
      </c>
      <c r="D122" s="2" t="s">
        <v>464</v>
      </c>
      <c r="E122" s="3" t="s">
        <v>39</v>
      </c>
      <c r="F122" s="5" t="s">
        <v>22</v>
      </c>
      <c r="G122" s="2" t="s">
        <v>13</v>
      </c>
      <c r="H122" s="2" t="s">
        <v>465</v>
      </c>
    </row>
    <row r="123" spans="1:8" ht="31.5" customHeight="1" x14ac:dyDescent="0.25">
      <c r="A123" s="2">
        <v>122</v>
      </c>
      <c r="B123" s="2" t="s">
        <v>466</v>
      </c>
      <c r="C123" s="2" t="s">
        <v>467</v>
      </c>
      <c r="D123" s="2" t="s">
        <v>468</v>
      </c>
      <c r="E123" s="3" t="s">
        <v>44</v>
      </c>
      <c r="F123" s="5" t="s">
        <v>22</v>
      </c>
      <c r="G123" s="2" t="s">
        <v>13</v>
      </c>
      <c r="H123" s="2" t="s">
        <v>469</v>
      </c>
    </row>
    <row r="124" spans="1:8" ht="31.5" customHeight="1" x14ac:dyDescent="0.25">
      <c r="A124" s="2">
        <v>123</v>
      </c>
      <c r="B124" s="2" t="s">
        <v>470</v>
      </c>
      <c r="C124" s="2" t="s">
        <v>471</v>
      </c>
      <c r="D124" s="2" t="s">
        <v>472</v>
      </c>
      <c r="E124" s="3" t="s">
        <v>424</v>
      </c>
      <c r="F124" s="5" t="s">
        <v>12</v>
      </c>
      <c r="G124" s="2" t="s">
        <v>13</v>
      </c>
      <c r="H124" s="2" t="s">
        <v>473</v>
      </c>
    </row>
    <row r="125" spans="1:8" ht="31.5" customHeight="1" x14ac:dyDescent="0.25">
      <c r="A125" s="2">
        <v>124</v>
      </c>
      <c r="B125" s="2" t="s">
        <v>474</v>
      </c>
      <c r="C125" s="2" t="s">
        <v>475</v>
      </c>
      <c r="D125" s="2" t="s">
        <v>476</v>
      </c>
      <c r="E125" s="3" t="s">
        <v>44</v>
      </c>
      <c r="F125" s="5" t="s">
        <v>12</v>
      </c>
      <c r="G125" s="2" t="s">
        <v>13</v>
      </c>
      <c r="H125" s="2" t="s">
        <v>477</v>
      </c>
    </row>
    <row r="126" spans="1:8" ht="31.5" customHeight="1" x14ac:dyDescent="0.25">
      <c r="A126" s="2">
        <v>125</v>
      </c>
      <c r="B126" s="2" t="s">
        <v>478</v>
      </c>
      <c r="C126" s="2" t="s">
        <v>479</v>
      </c>
      <c r="D126" s="2" t="s">
        <v>480</v>
      </c>
      <c r="E126" s="5" t="s">
        <v>12</v>
      </c>
      <c r="F126" s="5" t="s">
        <v>12</v>
      </c>
      <c r="G126" s="2" t="s">
        <v>13</v>
      </c>
      <c r="H126" s="2" t="s">
        <v>481</v>
      </c>
    </row>
    <row r="127" spans="1:8" ht="31.5" customHeight="1" x14ac:dyDescent="0.25">
      <c r="A127" s="2">
        <v>126</v>
      </c>
      <c r="B127" s="2" t="s">
        <v>482</v>
      </c>
      <c r="C127" s="2" t="s">
        <v>483</v>
      </c>
      <c r="D127" s="2" t="s">
        <v>484</v>
      </c>
      <c r="E127" s="3" t="s">
        <v>12</v>
      </c>
      <c r="F127" s="5" t="s">
        <v>12</v>
      </c>
      <c r="G127" s="2" t="s">
        <v>13</v>
      </c>
      <c r="H127" s="2" t="s">
        <v>485</v>
      </c>
    </row>
    <row r="128" spans="1:8" ht="31.5" customHeight="1" x14ac:dyDescent="0.25">
      <c r="A128" s="2">
        <v>127</v>
      </c>
      <c r="B128" s="2" t="s">
        <v>486</v>
      </c>
      <c r="C128" s="2" t="s">
        <v>487</v>
      </c>
      <c r="D128" s="2" t="s">
        <v>488</v>
      </c>
      <c r="E128" s="3" t="s">
        <v>39</v>
      </c>
      <c r="F128" s="5" t="s">
        <v>12</v>
      </c>
      <c r="G128" s="2" t="s">
        <v>13</v>
      </c>
      <c r="H128" s="2" t="s">
        <v>489</v>
      </c>
    </row>
    <row r="129" spans="1:8" ht="31.5" customHeight="1" x14ac:dyDescent="0.25">
      <c r="A129" s="2">
        <v>128</v>
      </c>
      <c r="B129" s="2" t="s">
        <v>490</v>
      </c>
      <c r="C129" s="2" t="s">
        <v>491</v>
      </c>
      <c r="D129" s="2" t="s">
        <v>492</v>
      </c>
      <c r="E129" s="3" t="s">
        <v>391</v>
      </c>
      <c r="F129" s="5" t="s">
        <v>12</v>
      </c>
      <c r="G129" s="2" t="s">
        <v>13</v>
      </c>
      <c r="H129" s="2" t="s">
        <v>493</v>
      </c>
    </row>
    <row r="130" spans="1:8" ht="31.5" customHeight="1" x14ac:dyDescent="0.25">
      <c r="A130" s="2">
        <v>129</v>
      </c>
      <c r="B130" s="2" t="s">
        <v>494</v>
      </c>
      <c r="C130" s="2" t="s">
        <v>495</v>
      </c>
      <c r="D130" s="2" t="s">
        <v>496</v>
      </c>
      <c r="E130" s="3" t="s">
        <v>12</v>
      </c>
      <c r="F130" s="5" t="s">
        <v>12</v>
      </c>
      <c r="G130" s="2" t="s">
        <v>13</v>
      </c>
      <c r="H130" s="2" t="s">
        <v>497</v>
      </c>
    </row>
    <row r="131" spans="1:8" ht="31.5" customHeight="1" x14ac:dyDescent="0.25">
      <c r="A131" s="2">
        <v>130</v>
      </c>
      <c r="B131" s="2" t="s">
        <v>498</v>
      </c>
      <c r="C131" s="2" t="s">
        <v>499</v>
      </c>
      <c r="D131" s="2" t="s">
        <v>488</v>
      </c>
      <c r="E131" s="3" t="s">
        <v>39</v>
      </c>
      <c r="F131" s="5" t="s">
        <v>12</v>
      </c>
      <c r="G131" s="2" t="s">
        <v>13</v>
      </c>
      <c r="H131" s="2" t="s">
        <v>500</v>
      </c>
    </row>
    <row r="132" spans="1:8" ht="31.5" customHeight="1" x14ac:dyDescent="0.25">
      <c r="A132" s="2">
        <v>131</v>
      </c>
      <c r="B132" s="2" t="s">
        <v>501</v>
      </c>
      <c r="C132" s="2" t="s">
        <v>502</v>
      </c>
      <c r="D132" s="2" t="s">
        <v>503</v>
      </c>
      <c r="E132" s="3" t="s">
        <v>39</v>
      </c>
      <c r="F132" s="5" t="s">
        <v>22</v>
      </c>
      <c r="G132" s="2" t="s">
        <v>13</v>
      </c>
      <c r="H132" s="2" t="s">
        <v>504</v>
      </c>
    </row>
    <row r="133" spans="1:8" ht="31.5" customHeight="1" x14ac:dyDescent="0.25">
      <c r="A133" s="2">
        <v>132</v>
      </c>
      <c r="B133" s="2" t="s">
        <v>505</v>
      </c>
      <c r="C133" s="2" t="s">
        <v>506</v>
      </c>
      <c r="D133" s="2" t="s">
        <v>26</v>
      </c>
      <c r="E133" s="3" t="s">
        <v>12</v>
      </c>
      <c r="F133" s="5" t="s">
        <v>12</v>
      </c>
      <c r="G133" s="2" t="s">
        <v>13</v>
      </c>
      <c r="H133" s="2" t="s">
        <v>507</v>
      </c>
    </row>
    <row r="134" spans="1:8" ht="31.5" customHeight="1" x14ac:dyDescent="0.25">
      <c r="A134" s="2">
        <v>133</v>
      </c>
      <c r="B134" s="2" t="s">
        <v>508</v>
      </c>
      <c r="C134" s="2" t="s">
        <v>509</v>
      </c>
      <c r="D134" s="2" t="s">
        <v>510</v>
      </c>
      <c r="E134" s="3" t="s">
        <v>12</v>
      </c>
      <c r="F134" s="5" t="s">
        <v>12</v>
      </c>
      <c r="G134" s="2" t="s">
        <v>13</v>
      </c>
      <c r="H134" s="2" t="s">
        <v>511</v>
      </c>
    </row>
    <row r="135" spans="1:8" ht="31.5" customHeight="1" x14ac:dyDescent="0.25">
      <c r="A135" s="2">
        <v>134</v>
      </c>
      <c r="B135" s="2" t="s">
        <v>512</v>
      </c>
      <c r="C135" s="2" t="s">
        <v>513</v>
      </c>
      <c r="D135" s="2" t="s">
        <v>514</v>
      </c>
      <c r="E135" s="3" t="s">
        <v>515</v>
      </c>
      <c r="F135" s="5" t="s">
        <v>12</v>
      </c>
      <c r="G135" s="2" t="s">
        <v>13</v>
      </c>
      <c r="H135" s="2" t="s">
        <v>516</v>
      </c>
    </row>
    <row r="136" spans="1:8" ht="31.5" customHeight="1" x14ac:dyDescent="0.25">
      <c r="A136" s="2">
        <v>135</v>
      </c>
      <c r="B136" s="2" t="s">
        <v>517</v>
      </c>
      <c r="C136" s="2" t="s">
        <v>518</v>
      </c>
      <c r="D136" s="2" t="s">
        <v>26</v>
      </c>
      <c r="E136" s="3" t="s">
        <v>12</v>
      </c>
      <c r="F136" s="5" t="s">
        <v>12</v>
      </c>
      <c r="G136" s="2" t="s">
        <v>13</v>
      </c>
      <c r="H136" s="2" t="s">
        <v>519</v>
      </c>
    </row>
    <row r="137" spans="1:8" ht="31.5" customHeight="1" x14ac:dyDescent="0.25">
      <c r="A137" s="2">
        <v>136</v>
      </c>
      <c r="B137" s="2" t="s">
        <v>520</v>
      </c>
      <c r="C137" s="2" t="s">
        <v>521</v>
      </c>
      <c r="D137" s="2" t="s">
        <v>522</v>
      </c>
      <c r="E137" s="4" t="s">
        <v>12</v>
      </c>
      <c r="F137" s="5" t="s">
        <v>12</v>
      </c>
      <c r="G137" s="2" t="s">
        <v>13</v>
      </c>
      <c r="H137" s="2" t="s">
        <v>523</v>
      </c>
    </row>
    <row r="138" spans="1:8" ht="31.5" customHeight="1" x14ac:dyDescent="0.25">
      <c r="A138" s="2">
        <v>137</v>
      </c>
      <c r="B138" s="2" t="s">
        <v>524</v>
      </c>
      <c r="C138" s="2" t="s">
        <v>525</v>
      </c>
      <c r="D138" s="2" t="s">
        <v>526</v>
      </c>
      <c r="E138" s="5" t="s">
        <v>12</v>
      </c>
      <c r="F138" s="5" t="s">
        <v>12</v>
      </c>
      <c r="G138" s="2" t="s">
        <v>13</v>
      </c>
      <c r="H138" s="2" t="s">
        <v>527</v>
      </c>
    </row>
    <row r="139" spans="1:8" ht="31.5" customHeight="1" x14ac:dyDescent="0.25">
      <c r="A139" s="2">
        <v>138</v>
      </c>
      <c r="B139" s="2" t="s">
        <v>528</v>
      </c>
      <c r="C139" s="2" t="s">
        <v>529</v>
      </c>
      <c r="D139" s="2" t="s">
        <v>530</v>
      </c>
      <c r="E139" s="3" t="s">
        <v>12</v>
      </c>
      <c r="F139" s="5" t="s">
        <v>12</v>
      </c>
      <c r="G139" s="2" t="s">
        <v>13</v>
      </c>
      <c r="H139" s="2" t="s">
        <v>531</v>
      </c>
    </row>
    <row r="140" spans="1:8" ht="31.5" customHeight="1" x14ac:dyDescent="0.25">
      <c r="A140" s="2">
        <v>139</v>
      </c>
      <c r="B140" s="2" t="s">
        <v>532</v>
      </c>
      <c r="C140" s="2" t="s">
        <v>533</v>
      </c>
      <c r="D140" s="2" t="s">
        <v>488</v>
      </c>
      <c r="E140" s="3" t="s">
        <v>39</v>
      </c>
      <c r="F140" s="5" t="s">
        <v>22</v>
      </c>
      <c r="G140" s="2" t="s">
        <v>13</v>
      </c>
      <c r="H140" s="2" t="s">
        <v>534</v>
      </c>
    </row>
    <row r="141" spans="1:8" ht="31.5" customHeight="1" x14ac:dyDescent="0.25">
      <c r="A141" s="2">
        <v>140</v>
      </c>
      <c r="B141" s="2" t="s">
        <v>535</v>
      </c>
      <c r="C141" s="2" t="s">
        <v>536</v>
      </c>
      <c r="D141" s="2" t="s">
        <v>537</v>
      </c>
      <c r="E141" s="3" t="s">
        <v>12</v>
      </c>
      <c r="F141" s="5" t="s">
        <v>12</v>
      </c>
      <c r="G141" s="2" t="s">
        <v>13</v>
      </c>
      <c r="H141" s="2" t="s">
        <v>538</v>
      </c>
    </row>
    <row r="142" spans="1:8" ht="31.5" customHeight="1" x14ac:dyDescent="0.25">
      <c r="A142" s="2">
        <v>141</v>
      </c>
      <c r="B142" s="2" t="s">
        <v>539</v>
      </c>
      <c r="C142" s="2" t="s">
        <v>540</v>
      </c>
      <c r="D142" s="2" t="s">
        <v>541</v>
      </c>
      <c r="E142" s="3" t="s">
        <v>22</v>
      </c>
      <c r="F142" s="5" t="s">
        <v>22</v>
      </c>
      <c r="G142" s="2" t="s">
        <v>13</v>
      </c>
      <c r="H142" s="2" t="s">
        <v>542</v>
      </c>
    </row>
    <row r="143" spans="1:8" ht="31.5" customHeight="1" x14ac:dyDescent="0.25">
      <c r="A143" s="2">
        <v>142</v>
      </c>
      <c r="B143" s="2" t="s">
        <v>543</v>
      </c>
      <c r="C143" s="2" t="s">
        <v>544</v>
      </c>
      <c r="D143" s="2" t="s">
        <v>545</v>
      </c>
      <c r="E143" s="3" t="s">
        <v>12</v>
      </c>
      <c r="F143" s="5" t="s">
        <v>12</v>
      </c>
      <c r="G143" s="2" t="s">
        <v>13</v>
      </c>
      <c r="H143" s="2" t="s">
        <v>546</v>
      </c>
    </row>
    <row r="144" spans="1:8" ht="31.5" customHeight="1" x14ac:dyDescent="0.25">
      <c r="A144" s="2">
        <v>143</v>
      </c>
      <c r="B144" s="2" t="s">
        <v>547</v>
      </c>
      <c r="C144" s="2" t="s">
        <v>548</v>
      </c>
      <c r="D144" s="2" t="s">
        <v>510</v>
      </c>
      <c r="E144" s="3" t="s">
        <v>12</v>
      </c>
      <c r="F144" s="5" t="s">
        <v>12</v>
      </c>
      <c r="G144" s="2" t="s">
        <v>13</v>
      </c>
      <c r="H144" s="2" t="s">
        <v>549</v>
      </c>
    </row>
    <row r="145" spans="1:8" ht="31.5" customHeight="1" x14ac:dyDescent="0.25">
      <c r="A145" s="2">
        <v>144</v>
      </c>
      <c r="B145" s="2" t="s">
        <v>550</v>
      </c>
      <c r="C145" s="2" t="s">
        <v>551</v>
      </c>
      <c r="D145" s="2" t="s">
        <v>552</v>
      </c>
      <c r="E145" s="3" t="s">
        <v>12</v>
      </c>
      <c r="F145" s="5" t="s">
        <v>12</v>
      </c>
      <c r="G145" s="2" t="s">
        <v>13</v>
      </c>
      <c r="H145" s="2" t="s">
        <v>553</v>
      </c>
    </row>
    <row r="146" spans="1:8" ht="31.5" customHeight="1" x14ac:dyDescent="0.25">
      <c r="A146" s="2">
        <v>145</v>
      </c>
      <c r="B146" s="2" t="s">
        <v>554</v>
      </c>
      <c r="C146" s="2" t="s">
        <v>555</v>
      </c>
      <c r="D146" s="2" t="s">
        <v>556</v>
      </c>
      <c r="E146" s="3" t="s">
        <v>12</v>
      </c>
      <c r="F146" s="5" t="s">
        <v>12</v>
      </c>
      <c r="G146" s="2" t="s">
        <v>13</v>
      </c>
      <c r="H146" s="2" t="s">
        <v>557</v>
      </c>
    </row>
    <row r="147" spans="1:8" ht="31.5" customHeight="1" x14ac:dyDescent="0.25">
      <c r="A147" s="2">
        <v>146</v>
      </c>
      <c r="B147" s="2" t="s">
        <v>558</v>
      </c>
      <c r="C147" s="2" t="s">
        <v>559</v>
      </c>
      <c r="D147" s="2" t="s">
        <v>560</v>
      </c>
      <c r="E147" s="3" t="s">
        <v>44</v>
      </c>
      <c r="F147" s="5" t="s">
        <v>22</v>
      </c>
      <c r="G147" s="2" t="s">
        <v>13</v>
      </c>
      <c r="H147" s="2" t="s">
        <v>561</v>
      </c>
    </row>
    <row r="148" spans="1:8" ht="31.5" customHeight="1" x14ac:dyDescent="0.25">
      <c r="A148" s="2">
        <v>147</v>
      </c>
      <c r="B148" s="2" t="s">
        <v>562</v>
      </c>
      <c r="C148" s="2" t="s">
        <v>563</v>
      </c>
      <c r="D148" s="2" t="s">
        <v>564</v>
      </c>
      <c r="E148" s="3" t="s">
        <v>22</v>
      </c>
      <c r="F148" s="5" t="s">
        <v>22</v>
      </c>
      <c r="G148" s="2" t="s">
        <v>13</v>
      </c>
      <c r="H148" s="2" t="s">
        <v>565</v>
      </c>
    </row>
    <row r="149" spans="1:8" ht="31.5" customHeight="1" x14ac:dyDescent="0.25">
      <c r="A149" s="2">
        <v>148</v>
      </c>
      <c r="B149" s="2" t="s">
        <v>566</v>
      </c>
      <c r="C149" s="2" t="s">
        <v>567</v>
      </c>
      <c r="D149" s="2" t="s">
        <v>568</v>
      </c>
      <c r="E149" s="3" t="s">
        <v>12</v>
      </c>
      <c r="F149" s="5" t="s">
        <v>12</v>
      </c>
      <c r="G149" s="2" t="s">
        <v>13</v>
      </c>
      <c r="H149" s="2" t="s">
        <v>569</v>
      </c>
    </row>
    <row r="150" spans="1:8" ht="31.5" customHeight="1" x14ac:dyDescent="0.25">
      <c r="A150" s="2">
        <v>149</v>
      </c>
      <c r="B150" s="2" t="s">
        <v>570</v>
      </c>
      <c r="C150" s="2" t="s">
        <v>571</v>
      </c>
      <c r="D150" s="2" t="s">
        <v>537</v>
      </c>
      <c r="E150" s="5" t="s">
        <v>379</v>
      </c>
      <c r="F150" s="5" t="s">
        <v>379</v>
      </c>
      <c r="G150" s="2" t="s">
        <v>13</v>
      </c>
      <c r="H150" s="2" t="s">
        <v>572</v>
      </c>
    </row>
    <row r="151" spans="1:8" ht="31.5" customHeight="1" x14ac:dyDescent="0.25">
      <c r="A151" s="2">
        <v>150</v>
      </c>
      <c r="B151" s="2" t="s">
        <v>573</v>
      </c>
      <c r="C151" s="2" t="s">
        <v>574</v>
      </c>
      <c r="D151" s="2" t="s">
        <v>510</v>
      </c>
      <c r="E151" s="3" t="s">
        <v>12</v>
      </c>
      <c r="F151" s="5" t="s">
        <v>12</v>
      </c>
      <c r="G151" s="2" t="s">
        <v>13</v>
      </c>
      <c r="H151" s="2" t="s">
        <v>575</v>
      </c>
    </row>
    <row r="152" spans="1:8" ht="31.5" customHeight="1" x14ac:dyDescent="0.25">
      <c r="A152" s="2">
        <v>151</v>
      </c>
      <c r="B152" s="2" t="s">
        <v>576</v>
      </c>
      <c r="C152" s="2" t="s">
        <v>577</v>
      </c>
      <c r="D152" s="2" t="s">
        <v>578</v>
      </c>
      <c r="E152" s="3" t="s">
        <v>12</v>
      </c>
      <c r="F152" s="5" t="s">
        <v>379</v>
      </c>
      <c r="G152" s="2" t="s">
        <v>13</v>
      </c>
      <c r="H152" s="2" t="s">
        <v>579</v>
      </c>
    </row>
    <row r="153" spans="1:8" ht="31.5" customHeight="1" x14ac:dyDescent="0.25">
      <c r="A153" s="2">
        <v>152</v>
      </c>
      <c r="B153" s="2" t="s">
        <v>580</v>
      </c>
      <c r="C153" s="2" t="s">
        <v>581</v>
      </c>
      <c r="D153" s="2" t="s">
        <v>582</v>
      </c>
      <c r="E153" s="3" t="s">
        <v>22</v>
      </c>
      <c r="F153" s="5" t="s">
        <v>22</v>
      </c>
      <c r="G153" s="2" t="s">
        <v>13</v>
      </c>
      <c r="H153" s="2" t="s">
        <v>583</v>
      </c>
    </row>
    <row r="154" spans="1:8" ht="31.5" customHeight="1" x14ac:dyDescent="0.25">
      <c r="A154" s="2">
        <v>153</v>
      </c>
      <c r="B154" s="2" t="s">
        <v>584</v>
      </c>
      <c r="C154" s="2" t="s">
        <v>585</v>
      </c>
      <c r="D154" s="2" t="s">
        <v>582</v>
      </c>
      <c r="E154" s="3" t="s">
        <v>22</v>
      </c>
      <c r="F154" s="5" t="s">
        <v>22</v>
      </c>
      <c r="G154" s="2" t="s">
        <v>13</v>
      </c>
      <c r="H154" s="2" t="s">
        <v>586</v>
      </c>
    </row>
    <row r="155" spans="1:8" ht="31.5" customHeight="1" x14ac:dyDescent="0.25">
      <c r="A155" s="2">
        <v>154</v>
      </c>
      <c r="B155" s="2" t="s">
        <v>587</v>
      </c>
      <c r="C155" s="2" t="s">
        <v>588</v>
      </c>
      <c r="D155" s="2" t="s">
        <v>582</v>
      </c>
      <c r="E155" s="3" t="s">
        <v>22</v>
      </c>
      <c r="F155" s="5" t="s">
        <v>22</v>
      </c>
      <c r="G155" s="2" t="s">
        <v>13</v>
      </c>
      <c r="H155" s="2" t="s">
        <v>589</v>
      </c>
    </row>
    <row r="156" spans="1:8" ht="31.5" customHeight="1" x14ac:dyDescent="0.25">
      <c r="A156" s="2">
        <v>155</v>
      </c>
      <c r="B156" s="2" t="s">
        <v>590</v>
      </c>
      <c r="C156" s="2" t="s">
        <v>591</v>
      </c>
      <c r="D156" s="2" t="s">
        <v>592</v>
      </c>
      <c r="E156" s="3" t="s">
        <v>424</v>
      </c>
      <c r="F156" s="5" t="s">
        <v>12</v>
      </c>
      <c r="G156" s="2" t="s">
        <v>13</v>
      </c>
      <c r="H156" s="2" t="s">
        <v>593</v>
      </c>
    </row>
    <row r="157" spans="1:8" ht="31.5" customHeight="1" x14ac:dyDescent="0.25">
      <c r="A157" s="2">
        <v>156</v>
      </c>
      <c r="B157" s="2" t="s">
        <v>594</v>
      </c>
      <c r="C157" s="2" t="s">
        <v>595</v>
      </c>
      <c r="D157" s="2" t="s">
        <v>592</v>
      </c>
      <c r="E157" s="3" t="s">
        <v>424</v>
      </c>
      <c r="F157" s="5" t="s">
        <v>12</v>
      </c>
      <c r="G157" s="2" t="s">
        <v>13</v>
      </c>
      <c r="H157" s="2" t="s">
        <v>596</v>
      </c>
    </row>
    <row r="158" spans="1:8" ht="31.5" customHeight="1" x14ac:dyDescent="0.25">
      <c r="A158" s="2">
        <v>157</v>
      </c>
      <c r="B158" s="2" t="s">
        <v>597</v>
      </c>
      <c r="C158" s="2" t="s">
        <v>598</v>
      </c>
      <c r="D158" s="2" t="s">
        <v>582</v>
      </c>
      <c r="E158" s="3" t="s">
        <v>22</v>
      </c>
      <c r="F158" s="5" t="s">
        <v>22</v>
      </c>
      <c r="G158" s="2" t="s">
        <v>13</v>
      </c>
      <c r="H158" s="2" t="s">
        <v>599</v>
      </c>
    </row>
    <row r="159" spans="1:8" ht="31.5" customHeight="1" x14ac:dyDescent="0.25">
      <c r="A159" s="2">
        <v>158</v>
      </c>
      <c r="B159" s="2" t="s">
        <v>600</v>
      </c>
      <c r="C159" s="2" t="s">
        <v>601</v>
      </c>
      <c r="D159" s="2" t="s">
        <v>602</v>
      </c>
      <c r="E159" s="3" t="s">
        <v>22</v>
      </c>
      <c r="F159" s="5" t="s">
        <v>22</v>
      </c>
      <c r="G159" s="2" t="s">
        <v>13</v>
      </c>
      <c r="H159" s="2" t="s">
        <v>603</v>
      </c>
    </row>
    <row r="160" spans="1:8" ht="31.5" customHeight="1" x14ac:dyDescent="0.25">
      <c r="A160" s="2">
        <v>159</v>
      </c>
      <c r="B160" s="2" t="s">
        <v>604</v>
      </c>
      <c r="C160" s="2" t="s">
        <v>605</v>
      </c>
      <c r="D160" s="2" t="s">
        <v>606</v>
      </c>
      <c r="E160" s="3" t="s">
        <v>99</v>
      </c>
      <c r="F160" s="5" t="s">
        <v>12</v>
      </c>
      <c r="G160" s="2" t="s">
        <v>13</v>
      </c>
      <c r="H160" s="2" t="s">
        <v>607</v>
      </c>
    </row>
    <row r="161" spans="1:8" ht="31.5" customHeight="1" x14ac:dyDescent="0.25">
      <c r="A161" s="2">
        <v>160</v>
      </c>
      <c r="B161" s="2" t="s">
        <v>608</v>
      </c>
      <c r="C161" s="2" t="s">
        <v>609</v>
      </c>
      <c r="D161" s="2" t="s">
        <v>606</v>
      </c>
      <c r="E161" s="3" t="s">
        <v>99</v>
      </c>
      <c r="F161" s="5" t="s">
        <v>12</v>
      </c>
      <c r="G161" s="2" t="s">
        <v>13</v>
      </c>
      <c r="H161" s="2" t="s">
        <v>610</v>
      </c>
    </row>
    <row r="162" spans="1:8" ht="31.5" customHeight="1" x14ac:dyDescent="0.25">
      <c r="A162" s="2">
        <v>161</v>
      </c>
      <c r="B162" s="2" t="s">
        <v>611</v>
      </c>
      <c r="C162" s="2" t="s">
        <v>612</v>
      </c>
      <c r="D162" s="2" t="s">
        <v>606</v>
      </c>
      <c r="E162" s="3" t="s">
        <v>99</v>
      </c>
      <c r="F162" s="5" t="s">
        <v>12</v>
      </c>
      <c r="G162" s="2" t="s">
        <v>13</v>
      </c>
      <c r="H162" s="2" t="s">
        <v>613</v>
      </c>
    </row>
    <row r="163" spans="1:8" ht="31.5" customHeight="1" x14ac:dyDescent="0.25">
      <c r="A163" s="2">
        <v>162</v>
      </c>
      <c r="B163" s="2" t="s">
        <v>614</v>
      </c>
      <c r="C163" s="2" t="s">
        <v>615</v>
      </c>
      <c r="D163" s="2" t="s">
        <v>606</v>
      </c>
      <c r="E163" s="3" t="s">
        <v>99</v>
      </c>
      <c r="F163" s="5" t="s">
        <v>12</v>
      </c>
      <c r="G163" s="2" t="s">
        <v>13</v>
      </c>
      <c r="H163" s="2" t="s">
        <v>616</v>
      </c>
    </row>
    <row r="164" spans="1:8" ht="31.5" customHeight="1" x14ac:dyDescent="0.25">
      <c r="A164" s="2">
        <v>163</v>
      </c>
      <c r="B164" s="2" t="s">
        <v>617</v>
      </c>
      <c r="C164" s="2" t="s">
        <v>618</v>
      </c>
      <c r="D164" s="2" t="s">
        <v>606</v>
      </c>
      <c r="E164" s="3" t="s">
        <v>99</v>
      </c>
      <c r="F164" s="5" t="s">
        <v>12</v>
      </c>
      <c r="G164" s="2" t="s">
        <v>13</v>
      </c>
      <c r="H164" s="2" t="s">
        <v>619</v>
      </c>
    </row>
    <row r="165" spans="1:8" ht="31.5" customHeight="1" x14ac:dyDescent="0.25">
      <c r="A165" s="2">
        <v>164</v>
      </c>
      <c r="B165" s="2" t="s">
        <v>620</v>
      </c>
      <c r="C165" s="2" t="s">
        <v>621</v>
      </c>
      <c r="D165" s="2" t="s">
        <v>606</v>
      </c>
      <c r="E165" s="3" t="s">
        <v>99</v>
      </c>
      <c r="F165" s="5" t="s">
        <v>12</v>
      </c>
      <c r="G165" s="2" t="s">
        <v>13</v>
      </c>
      <c r="H165" s="2" t="s">
        <v>622</v>
      </c>
    </row>
    <row r="166" spans="1:8" ht="31.5" customHeight="1" x14ac:dyDescent="0.25">
      <c r="A166" s="2">
        <v>165</v>
      </c>
      <c r="B166" s="2" t="s">
        <v>623</v>
      </c>
      <c r="C166" s="2" t="s">
        <v>624</v>
      </c>
      <c r="D166" s="2" t="s">
        <v>606</v>
      </c>
      <c r="E166" s="3" t="s">
        <v>99</v>
      </c>
      <c r="F166" s="5" t="s">
        <v>12</v>
      </c>
      <c r="G166" s="2" t="s">
        <v>13</v>
      </c>
      <c r="H166" s="2" t="s">
        <v>625</v>
      </c>
    </row>
    <row r="167" spans="1:8" ht="31.5" customHeight="1" x14ac:dyDescent="0.25">
      <c r="A167" s="2">
        <v>166</v>
      </c>
      <c r="B167" s="2" t="s">
        <v>626</v>
      </c>
      <c r="C167" s="2" t="s">
        <v>627</v>
      </c>
      <c r="D167" s="2" t="s">
        <v>606</v>
      </c>
      <c r="E167" s="3" t="s">
        <v>99</v>
      </c>
      <c r="F167" s="5" t="s">
        <v>12</v>
      </c>
      <c r="G167" s="2" t="s">
        <v>13</v>
      </c>
      <c r="H167" s="2" t="s">
        <v>628</v>
      </c>
    </row>
    <row r="168" spans="1:8" ht="31.5" customHeight="1" x14ac:dyDescent="0.25">
      <c r="A168" s="2">
        <v>167</v>
      </c>
      <c r="B168" s="2" t="s">
        <v>629</v>
      </c>
      <c r="C168" s="2" t="s">
        <v>630</v>
      </c>
      <c r="D168" s="2" t="s">
        <v>606</v>
      </c>
      <c r="E168" s="3" t="s">
        <v>99</v>
      </c>
      <c r="F168" s="5" t="s">
        <v>12</v>
      </c>
      <c r="G168" s="2" t="s">
        <v>13</v>
      </c>
      <c r="H168" s="2" t="s">
        <v>631</v>
      </c>
    </row>
    <row r="169" spans="1:8" ht="31.5" customHeight="1" x14ac:dyDescent="0.25">
      <c r="A169" s="2">
        <v>168</v>
      </c>
      <c r="B169" s="2" t="s">
        <v>632</v>
      </c>
      <c r="C169" s="2" t="s">
        <v>633</v>
      </c>
      <c r="D169" s="2" t="s">
        <v>606</v>
      </c>
      <c r="E169" s="3" t="s">
        <v>99</v>
      </c>
      <c r="F169" s="5" t="s">
        <v>12</v>
      </c>
      <c r="G169" s="2" t="s">
        <v>13</v>
      </c>
      <c r="H169" s="2" t="s">
        <v>634</v>
      </c>
    </row>
    <row r="170" spans="1:8" ht="31.5" customHeight="1" x14ac:dyDescent="0.25">
      <c r="A170" s="2">
        <v>169</v>
      </c>
      <c r="B170" s="2" t="s">
        <v>635</v>
      </c>
      <c r="C170" s="2" t="s">
        <v>636</v>
      </c>
      <c r="D170" s="2" t="s">
        <v>606</v>
      </c>
      <c r="E170" s="3" t="s">
        <v>99</v>
      </c>
      <c r="F170" s="5" t="s">
        <v>22</v>
      </c>
      <c r="G170" s="2" t="s">
        <v>13</v>
      </c>
      <c r="H170" s="2" t="s">
        <v>637</v>
      </c>
    </row>
    <row r="171" spans="1:8" ht="31.5" customHeight="1" x14ac:dyDescent="0.25">
      <c r="A171" s="2">
        <v>170</v>
      </c>
      <c r="B171" s="2" t="s">
        <v>638</v>
      </c>
      <c r="C171" s="2" t="s">
        <v>639</v>
      </c>
      <c r="D171" s="2" t="s">
        <v>606</v>
      </c>
      <c r="E171" s="3" t="s">
        <v>99</v>
      </c>
      <c r="F171" s="5" t="s">
        <v>22</v>
      </c>
      <c r="G171" s="2" t="s">
        <v>13</v>
      </c>
      <c r="H171" s="2" t="s">
        <v>640</v>
      </c>
    </row>
    <row r="172" spans="1:8" ht="31.5" customHeight="1" x14ac:dyDescent="0.25">
      <c r="A172" s="2">
        <v>171</v>
      </c>
      <c r="B172" s="2" t="s">
        <v>641</v>
      </c>
      <c r="C172" s="2" t="s">
        <v>642</v>
      </c>
      <c r="D172" s="2" t="s">
        <v>643</v>
      </c>
      <c r="E172" s="3" t="s">
        <v>22</v>
      </c>
      <c r="F172" s="5" t="s">
        <v>22</v>
      </c>
      <c r="G172" s="2" t="s">
        <v>13</v>
      </c>
      <c r="H172" s="2" t="s">
        <v>644</v>
      </c>
    </row>
    <row r="173" spans="1:8" ht="31.5" customHeight="1" x14ac:dyDescent="0.25">
      <c r="A173" s="2">
        <v>172</v>
      </c>
      <c r="B173" s="2" t="s">
        <v>645</v>
      </c>
      <c r="C173" s="2" t="s">
        <v>646</v>
      </c>
      <c r="D173" s="2" t="s">
        <v>647</v>
      </c>
      <c r="E173" s="3" t="s">
        <v>22</v>
      </c>
      <c r="F173" s="2" t="s">
        <v>22</v>
      </c>
      <c r="G173" s="2" t="s">
        <v>13</v>
      </c>
      <c r="H173" s="2" t="s">
        <v>648</v>
      </c>
    </row>
    <row r="174" spans="1:8" ht="31.5" customHeight="1" x14ac:dyDescent="0.25">
      <c r="A174" s="2">
        <v>173</v>
      </c>
      <c r="B174" s="2" t="s">
        <v>649</v>
      </c>
      <c r="C174" s="2" t="s">
        <v>650</v>
      </c>
      <c r="D174" s="2" t="s">
        <v>651</v>
      </c>
      <c r="E174" s="3" t="s">
        <v>22</v>
      </c>
      <c r="F174" s="5" t="s">
        <v>22</v>
      </c>
      <c r="G174" s="2" t="s">
        <v>13</v>
      </c>
      <c r="H174" s="2" t="s">
        <v>652</v>
      </c>
    </row>
    <row r="175" spans="1:8" ht="31.5" customHeight="1" x14ac:dyDescent="0.25">
      <c r="A175" s="2">
        <v>174</v>
      </c>
      <c r="B175" s="2" t="s">
        <v>653</v>
      </c>
      <c r="C175" s="2" t="s">
        <v>654</v>
      </c>
      <c r="D175" s="2" t="s">
        <v>655</v>
      </c>
      <c r="E175" s="3" t="s">
        <v>22</v>
      </c>
      <c r="F175" s="5" t="s">
        <v>22</v>
      </c>
      <c r="G175" s="2" t="s">
        <v>13</v>
      </c>
      <c r="H175" s="2" t="s">
        <v>656</v>
      </c>
    </row>
    <row r="176" spans="1:8" ht="31.5" customHeight="1" x14ac:dyDescent="0.25">
      <c r="A176" s="2">
        <v>175</v>
      </c>
      <c r="B176" s="2" t="s">
        <v>657</v>
      </c>
      <c r="C176" s="2" t="s">
        <v>658</v>
      </c>
      <c r="D176" s="2" t="s">
        <v>659</v>
      </c>
      <c r="E176" s="3" t="s">
        <v>22</v>
      </c>
      <c r="F176" s="2" t="s">
        <v>22</v>
      </c>
      <c r="G176" s="2" t="s">
        <v>13</v>
      </c>
      <c r="H176" s="2" t="s">
        <v>660</v>
      </c>
    </row>
    <row r="177" spans="1:8" ht="31.5" customHeight="1" x14ac:dyDescent="0.25">
      <c r="A177" s="2">
        <v>176</v>
      </c>
      <c r="B177" s="2" t="s">
        <v>661</v>
      </c>
      <c r="C177" s="2" t="s">
        <v>662</v>
      </c>
      <c r="D177" s="2" t="s">
        <v>663</v>
      </c>
      <c r="E177" s="3" t="s">
        <v>22</v>
      </c>
      <c r="F177" s="5" t="s">
        <v>22</v>
      </c>
      <c r="G177" s="2" t="s">
        <v>13</v>
      </c>
      <c r="H177" s="2" t="s">
        <v>664</v>
      </c>
    </row>
    <row r="178" spans="1:8" ht="31.5" customHeight="1" x14ac:dyDescent="0.25">
      <c r="A178" s="2">
        <v>177</v>
      </c>
      <c r="B178" s="2" t="s">
        <v>665</v>
      </c>
      <c r="C178" s="2" t="s">
        <v>666</v>
      </c>
      <c r="D178" s="2" t="s">
        <v>667</v>
      </c>
      <c r="E178" s="3" t="s">
        <v>22</v>
      </c>
      <c r="F178" s="5" t="s">
        <v>22</v>
      </c>
      <c r="G178" s="2" t="s">
        <v>13</v>
      </c>
      <c r="H178" s="2" t="s">
        <v>668</v>
      </c>
    </row>
    <row r="179" spans="1:8" ht="31.5" customHeight="1" x14ac:dyDescent="0.25">
      <c r="A179" s="2">
        <v>178</v>
      </c>
      <c r="B179" s="2" t="s">
        <v>669</v>
      </c>
      <c r="C179" s="2" t="s">
        <v>670</v>
      </c>
      <c r="D179" s="2" t="s">
        <v>671</v>
      </c>
      <c r="E179" s="3" t="s">
        <v>22</v>
      </c>
      <c r="F179" s="5" t="s">
        <v>22</v>
      </c>
      <c r="G179" s="2" t="s">
        <v>13</v>
      </c>
      <c r="H179" s="2" t="s">
        <v>672</v>
      </c>
    </row>
    <row r="180" spans="1:8" ht="31.5" customHeight="1" x14ac:dyDescent="0.25">
      <c r="A180" s="2">
        <v>179</v>
      </c>
      <c r="B180" s="2" t="s">
        <v>673</v>
      </c>
      <c r="C180" s="2" t="s">
        <v>674</v>
      </c>
      <c r="D180" s="2" t="s">
        <v>675</v>
      </c>
      <c r="E180" s="3" t="s">
        <v>22</v>
      </c>
      <c r="F180" s="5" t="s">
        <v>22</v>
      </c>
      <c r="G180" s="2" t="s">
        <v>13</v>
      </c>
      <c r="H180" s="2" t="s">
        <v>676</v>
      </c>
    </row>
    <row r="181" spans="1:8" ht="31.5" customHeight="1" x14ac:dyDescent="0.25">
      <c r="A181" s="2">
        <v>180</v>
      </c>
      <c r="B181" s="2" t="s">
        <v>677</v>
      </c>
      <c r="C181" s="2" t="s">
        <v>678</v>
      </c>
      <c r="D181" s="2" t="s">
        <v>679</v>
      </c>
      <c r="E181" s="3" t="s">
        <v>22</v>
      </c>
      <c r="F181" s="5" t="s">
        <v>22</v>
      </c>
      <c r="G181" s="2" t="s">
        <v>13</v>
      </c>
      <c r="H181" s="2" t="s">
        <v>680</v>
      </c>
    </row>
    <row r="182" spans="1:8" ht="31.5" customHeight="1" x14ac:dyDescent="0.25">
      <c r="A182" s="2">
        <v>181</v>
      </c>
      <c r="B182" s="2" t="s">
        <v>681</v>
      </c>
      <c r="C182" s="2" t="s">
        <v>682</v>
      </c>
      <c r="D182" s="2" t="s">
        <v>683</v>
      </c>
      <c r="E182" s="3" t="s">
        <v>22</v>
      </c>
      <c r="F182" s="5" t="s">
        <v>22</v>
      </c>
      <c r="G182" s="2" t="s">
        <v>13</v>
      </c>
      <c r="H182" s="2" t="s">
        <v>684</v>
      </c>
    </row>
    <row r="183" spans="1:8" ht="31.5" customHeight="1" x14ac:dyDescent="0.25">
      <c r="A183" s="2">
        <v>182</v>
      </c>
      <c r="B183" s="2" t="s">
        <v>685</v>
      </c>
      <c r="C183" s="2" t="s">
        <v>686</v>
      </c>
      <c r="D183" s="2" t="s">
        <v>687</v>
      </c>
      <c r="E183" s="3" t="s">
        <v>22</v>
      </c>
      <c r="F183" s="5" t="s">
        <v>22</v>
      </c>
      <c r="G183" s="2" t="s">
        <v>13</v>
      </c>
      <c r="H183" s="2" t="s">
        <v>688</v>
      </c>
    </row>
    <row r="184" spans="1:8" ht="31.5" customHeight="1" x14ac:dyDescent="0.25">
      <c r="A184" s="2">
        <v>183</v>
      </c>
      <c r="B184" s="2" t="s">
        <v>689</v>
      </c>
      <c r="C184" s="2" t="s">
        <v>690</v>
      </c>
      <c r="D184" s="2" t="s">
        <v>687</v>
      </c>
      <c r="E184" s="3" t="s">
        <v>22</v>
      </c>
      <c r="F184" s="5" t="s">
        <v>22</v>
      </c>
      <c r="G184" s="2" t="s">
        <v>13</v>
      </c>
      <c r="H184" s="2" t="s">
        <v>691</v>
      </c>
    </row>
    <row r="185" spans="1:8" ht="31.5" customHeight="1" x14ac:dyDescent="0.25">
      <c r="A185" s="2">
        <v>184</v>
      </c>
      <c r="B185" s="2" t="s">
        <v>692</v>
      </c>
      <c r="C185" s="2" t="s">
        <v>693</v>
      </c>
      <c r="D185" s="2" t="s">
        <v>694</v>
      </c>
      <c r="E185" s="3" t="s">
        <v>22</v>
      </c>
      <c r="F185" s="5" t="s">
        <v>22</v>
      </c>
      <c r="G185" s="2" t="s">
        <v>13</v>
      </c>
      <c r="H185" s="2" t="s">
        <v>695</v>
      </c>
    </row>
    <row r="186" spans="1:8" ht="31.5" customHeight="1" x14ac:dyDescent="0.25">
      <c r="A186" s="2">
        <v>185</v>
      </c>
      <c r="B186" s="2" t="s">
        <v>696</v>
      </c>
      <c r="C186" s="2" t="s">
        <v>697</v>
      </c>
      <c r="D186" s="2" t="s">
        <v>698</v>
      </c>
      <c r="E186" s="3" t="s">
        <v>22</v>
      </c>
      <c r="F186" s="5" t="s">
        <v>22</v>
      </c>
      <c r="G186" s="2" t="s">
        <v>13</v>
      </c>
      <c r="H186" s="2" t="s">
        <v>699</v>
      </c>
    </row>
    <row r="187" spans="1:8" ht="31.5" customHeight="1" x14ac:dyDescent="0.25">
      <c r="A187" s="2">
        <v>186</v>
      </c>
      <c r="B187" s="2" t="s">
        <v>700</v>
      </c>
      <c r="C187" s="2" t="s">
        <v>701</v>
      </c>
      <c r="D187" s="2" t="s">
        <v>698</v>
      </c>
      <c r="E187" s="3" t="s">
        <v>22</v>
      </c>
      <c r="F187" s="5" t="s">
        <v>22</v>
      </c>
      <c r="G187" s="2" t="s">
        <v>13</v>
      </c>
      <c r="H187" s="2" t="s">
        <v>702</v>
      </c>
    </row>
    <row r="188" spans="1:8" ht="31.5" customHeight="1" x14ac:dyDescent="0.25">
      <c r="A188" s="2">
        <v>187</v>
      </c>
      <c r="B188" s="2" t="s">
        <v>703</v>
      </c>
      <c r="C188" s="2" t="s">
        <v>704</v>
      </c>
      <c r="D188" s="2" t="s">
        <v>705</v>
      </c>
      <c r="E188" s="3" t="s">
        <v>22</v>
      </c>
      <c r="F188" s="5" t="s">
        <v>22</v>
      </c>
      <c r="G188" s="2" t="s">
        <v>13</v>
      </c>
      <c r="H188" s="2" t="s">
        <v>706</v>
      </c>
    </row>
    <row r="189" spans="1:8" ht="31.5" customHeight="1" x14ac:dyDescent="0.25">
      <c r="A189" s="2">
        <v>188</v>
      </c>
      <c r="B189" s="2" t="s">
        <v>707</v>
      </c>
      <c r="C189" s="2" t="s">
        <v>708</v>
      </c>
      <c r="D189" s="2" t="s">
        <v>709</v>
      </c>
      <c r="E189" s="3" t="s">
        <v>22</v>
      </c>
      <c r="F189" s="5" t="s">
        <v>22</v>
      </c>
      <c r="G189" s="2" t="s">
        <v>13</v>
      </c>
      <c r="H189" s="2" t="s">
        <v>710</v>
      </c>
    </row>
    <row r="190" spans="1:8" ht="31.5" customHeight="1" x14ac:dyDescent="0.25">
      <c r="A190" s="2">
        <v>189</v>
      </c>
      <c r="B190" s="2" t="s">
        <v>711</v>
      </c>
      <c r="C190" s="2" t="s">
        <v>712</v>
      </c>
      <c r="D190" s="2" t="s">
        <v>75</v>
      </c>
      <c r="E190" s="3" t="s">
        <v>22</v>
      </c>
      <c r="F190" s="5" t="s">
        <v>22</v>
      </c>
      <c r="G190" s="2" t="s">
        <v>13</v>
      </c>
      <c r="H190" s="2" t="s">
        <v>713</v>
      </c>
    </row>
    <row r="191" spans="1:8" ht="31.5" customHeight="1" x14ac:dyDescent="0.25">
      <c r="A191" s="2">
        <v>190</v>
      </c>
      <c r="B191" s="2" t="s">
        <v>714</v>
      </c>
      <c r="C191" s="2" t="s">
        <v>715</v>
      </c>
      <c r="D191" s="2" t="s">
        <v>716</v>
      </c>
      <c r="E191" s="3" t="s">
        <v>22</v>
      </c>
      <c r="F191" s="5" t="s">
        <v>22</v>
      </c>
      <c r="G191" s="2" t="s">
        <v>13</v>
      </c>
      <c r="H191" s="2" t="s">
        <v>717</v>
      </c>
    </row>
    <row r="192" spans="1:8" ht="31.5" customHeight="1" x14ac:dyDescent="0.25">
      <c r="A192" s="2">
        <v>191</v>
      </c>
      <c r="B192" s="2" t="s">
        <v>718</v>
      </c>
      <c r="C192" s="2" t="s">
        <v>719</v>
      </c>
      <c r="D192" s="2" t="s">
        <v>720</v>
      </c>
      <c r="E192" s="3" t="s">
        <v>22</v>
      </c>
      <c r="F192" s="5" t="s">
        <v>22</v>
      </c>
      <c r="G192" s="2" t="s">
        <v>13</v>
      </c>
      <c r="H192" s="2" t="s">
        <v>721</v>
      </c>
    </row>
    <row r="193" spans="1:8" ht="31.5" customHeight="1" x14ac:dyDescent="0.25">
      <c r="A193" s="2">
        <v>192</v>
      </c>
      <c r="B193" s="2" t="s">
        <v>722</v>
      </c>
      <c r="C193" s="2" t="s">
        <v>723</v>
      </c>
      <c r="D193" s="2" t="s">
        <v>724</v>
      </c>
      <c r="E193" s="3" t="s">
        <v>22</v>
      </c>
      <c r="F193" s="5" t="s">
        <v>22</v>
      </c>
      <c r="G193" s="2" t="s">
        <v>13</v>
      </c>
      <c r="H193" s="2" t="s">
        <v>725</v>
      </c>
    </row>
    <row r="194" spans="1:8" ht="31.5" customHeight="1" x14ac:dyDescent="0.25">
      <c r="A194" s="2">
        <v>193</v>
      </c>
      <c r="B194" s="2" t="s">
        <v>726</v>
      </c>
      <c r="C194" s="2" t="s">
        <v>727</v>
      </c>
      <c r="D194" s="2" t="s">
        <v>728</v>
      </c>
      <c r="E194" s="3" t="s">
        <v>22</v>
      </c>
      <c r="F194" s="5" t="s">
        <v>22</v>
      </c>
      <c r="G194" s="2" t="s">
        <v>13</v>
      </c>
      <c r="H194" s="2" t="s">
        <v>729</v>
      </c>
    </row>
    <row r="195" spans="1:8" ht="31.5" customHeight="1" x14ac:dyDescent="0.25">
      <c r="A195" s="2">
        <v>194</v>
      </c>
      <c r="B195" s="2" t="s">
        <v>730</v>
      </c>
      <c r="C195" s="2" t="s">
        <v>731</v>
      </c>
      <c r="D195" s="2" t="s">
        <v>732</v>
      </c>
      <c r="E195" s="3" t="s">
        <v>22</v>
      </c>
      <c r="F195" s="5" t="s">
        <v>22</v>
      </c>
      <c r="G195" s="2" t="s">
        <v>13</v>
      </c>
      <c r="H195" s="2" t="s">
        <v>733</v>
      </c>
    </row>
    <row r="196" spans="1:8" ht="31.5" customHeight="1" x14ac:dyDescent="0.25">
      <c r="A196" s="2">
        <v>195</v>
      </c>
      <c r="B196" s="2" t="s">
        <v>734</v>
      </c>
      <c r="C196" s="2" t="s">
        <v>735</v>
      </c>
      <c r="D196" s="2" t="s">
        <v>736</v>
      </c>
      <c r="E196" s="3" t="s">
        <v>22</v>
      </c>
      <c r="F196" s="5" t="s">
        <v>22</v>
      </c>
      <c r="G196" s="2" t="s">
        <v>13</v>
      </c>
      <c r="H196" s="2" t="s">
        <v>737</v>
      </c>
    </row>
    <row r="197" spans="1:8" ht="31.5" customHeight="1" x14ac:dyDescent="0.25">
      <c r="A197" s="2">
        <v>196</v>
      </c>
      <c r="B197" s="2" t="s">
        <v>738</v>
      </c>
      <c r="C197" s="2" t="s">
        <v>739</v>
      </c>
      <c r="D197" s="2" t="s">
        <v>736</v>
      </c>
      <c r="E197" s="3" t="s">
        <v>22</v>
      </c>
      <c r="F197" s="5" t="s">
        <v>22</v>
      </c>
      <c r="G197" s="2" t="s">
        <v>13</v>
      </c>
      <c r="H197" s="2" t="s">
        <v>740</v>
      </c>
    </row>
    <row r="198" spans="1:8" ht="31.5" customHeight="1" x14ac:dyDescent="0.25">
      <c r="A198" s="2">
        <v>197</v>
      </c>
      <c r="B198" s="2" t="s">
        <v>741</v>
      </c>
      <c r="C198" s="2" t="s">
        <v>742</v>
      </c>
      <c r="D198" s="2" t="s">
        <v>743</v>
      </c>
      <c r="E198" s="3" t="s">
        <v>22</v>
      </c>
      <c r="F198" s="5" t="s">
        <v>22</v>
      </c>
      <c r="G198" s="2" t="s">
        <v>13</v>
      </c>
      <c r="H198" s="2" t="s">
        <v>744</v>
      </c>
    </row>
    <row r="199" spans="1:8" ht="31.5" customHeight="1" x14ac:dyDescent="0.25">
      <c r="A199" s="2">
        <v>198</v>
      </c>
      <c r="B199" s="2" t="s">
        <v>745</v>
      </c>
      <c r="C199" s="2" t="s">
        <v>746</v>
      </c>
      <c r="D199" s="2" t="s">
        <v>687</v>
      </c>
      <c r="E199" s="3" t="s">
        <v>22</v>
      </c>
      <c r="F199" s="5" t="s">
        <v>22</v>
      </c>
      <c r="G199" s="2" t="s">
        <v>13</v>
      </c>
      <c r="H199" s="2" t="s">
        <v>747</v>
      </c>
    </row>
    <row r="200" spans="1:8" ht="31.5" customHeight="1" x14ac:dyDescent="0.25">
      <c r="A200" s="2">
        <v>199</v>
      </c>
      <c r="B200" s="2" t="s">
        <v>748</v>
      </c>
      <c r="C200" s="2" t="s">
        <v>749</v>
      </c>
      <c r="D200" s="2" t="s">
        <v>750</v>
      </c>
      <c r="E200" s="3" t="s">
        <v>22</v>
      </c>
      <c r="F200" s="5" t="s">
        <v>22</v>
      </c>
      <c r="G200" s="2" t="s">
        <v>13</v>
      </c>
      <c r="H200" s="2" t="s">
        <v>751</v>
      </c>
    </row>
    <row r="201" spans="1:8" ht="31.5" customHeight="1" x14ac:dyDescent="0.25">
      <c r="A201" s="2">
        <v>200</v>
      </c>
      <c r="B201" s="2" t="s">
        <v>752</v>
      </c>
      <c r="C201" s="2" t="s">
        <v>753</v>
      </c>
      <c r="D201" s="2" t="s">
        <v>754</v>
      </c>
      <c r="E201" s="3" t="s">
        <v>22</v>
      </c>
      <c r="F201" s="5" t="s">
        <v>22</v>
      </c>
      <c r="G201" s="2" t="s">
        <v>13</v>
      </c>
      <c r="H201" s="2" t="s">
        <v>755</v>
      </c>
    </row>
    <row r="202" spans="1:8" ht="31.5" customHeight="1" x14ac:dyDescent="0.25">
      <c r="A202" s="2">
        <v>201</v>
      </c>
      <c r="B202" s="2" t="s">
        <v>756</v>
      </c>
      <c r="C202" s="2" t="s">
        <v>757</v>
      </c>
      <c r="D202" s="2" t="s">
        <v>758</v>
      </c>
      <c r="E202" s="3" t="s">
        <v>22</v>
      </c>
      <c r="F202" s="5" t="s">
        <v>22</v>
      </c>
      <c r="G202" s="2" t="s">
        <v>13</v>
      </c>
      <c r="H202" s="2" t="s">
        <v>759</v>
      </c>
    </row>
    <row r="203" spans="1:8" ht="31.5" customHeight="1" x14ac:dyDescent="0.25">
      <c r="A203" s="2">
        <v>202</v>
      </c>
      <c r="B203" s="2" t="s">
        <v>760</v>
      </c>
      <c r="C203" s="2" t="s">
        <v>761</v>
      </c>
      <c r="D203" s="2" t="s">
        <v>762</v>
      </c>
      <c r="E203" s="3" t="s">
        <v>22</v>
      </c>
      <c r="F203" s="5" t="s">
        <v>22</v>
      </c>
      <c r="G203" s="2" t="s">
        <v>13</v>
      </c>
      <c r="H203" s="2" t="s">
        <v>763</v>
      </c>
    </row>
    <row r="204" spans="1:8" ht="31.5" customHeight="1" x14ac:dyDescent="0.25">
      <c r="A204" s="2">
        <v>203</v>
      </c>
      <c r="B204" s="2" t="s">
        <v>764</v>
      </c>
      <c r="C204" s="2" t="s">
        <v>765</v>
      </c>
      <c r="D204" s="2" t="s">
        <v>766</v>
      </c>
      <c r="E204" s="3" t="s">
        <v>22</v>
      </c>
      <c r="F204" s="5" t="s">
        <v>22</v>
      </c>
      <c r="G204" s="2" t="s">
        <v>13</v>
      </c>
      <c r="H204" s="2" t="s">
        <v>767</v>
      </c>
    </row>
    <row r="205" spans="1:8" ht="31.5" customHeight="1" x14ac:dyDescent="0.25">
      <c r="A205" s="2">
        <v>204</v>
      </c>
      <c r="B205" s="2" t="s">
        <v>768</v>
      </c>
      <c r="C205" s="2" t="s">
        <v>769</v>
      </c>
      <c r="D205" s="2" t="s">
        <v>770</v>
      </c>
      <c r="E205" s="3" t="s">
        <v>22</v>
      </c>
      <c r="F205" s="5" t="s">
        <v>22</v>
      </c>
      <c r="G205" s="2" t="s">
        <v>13</v>
      </c>
      <c r="H205" s="2" t="s">
        <v>771</v>
      </c>
    </row>
    <row r="206" spans="1:8" ht="31.5" customHeight="1" x14ac:dyDescent="0.25">
      <c r="A206" s="2">
        <v>205</v>
      </c>
      <c r="B206" s="2" t="s">
        <v>772</v>
      </c>
      <c r="C206" s="2" t="s">
        <v>773</v>
      </c>
      <c r="D206" s="2" t="s">
        <v>750</v>
      </c>
      <c r="E206" s="3" t="s">
        <v>22</v>
      </c>
      <c r="F206" s="5" t="s">
        <v>22</v>
      </c>
      <c r="G206" s="2" t="s">
        <v>13</v>
      </c>
      <c r="H206" s="2" t="s">
        <v>774</v>
      </c>
    </row>
    <row r="207" spans="1:8" ht="31.5" customHeight="1" x14ac:dyDescent="0.25">
      <c r="A207" s="2">
        <v>206</v>
      </c>
      <c r="B207" s="2" t="s">
        <v>775</v>
      </c>
      <c r="C207" s="2" t="s">
        <v>776</v>
      </c>
      <c r="D207" s="2" t="s">
        <v>777</v>
      </c>
      <c r="E207" s="3" t="s">
        <v>22</v>
      </c>
      <c r="F207" s="5" t="s">
        <v>22</v>
      </c>
      <c r="G207" s="2" t="s">
        <v>13</v>
      </c>
      <c r="H207" s="2" t="s">
        <v>778</v>
      </c>
    </row>
    <row r="208" spans="1:8" ht="31.5" customHeight="1" x14ac:dyDescent="0.25">
      <c r="A208" s="2">
        <v>207</v>
      </c>
      <c r="B208" s="2" t="s">
        <v>779</v>
      </c>
      <c r="C208" s="2" t="s">
        <v>780</v>
      </c>
      <c r="D208" s="2" t="s">
        <v>781</v>
      </c>
      <c r="E208" s="3" t="s">
        <v>22</v>
      </c>
      <c r="F208" s="5" t="s">
        <v>22</v>
      </c>
      <c r="G208" s="2" t="s">
        <v>13</v>
      </c>
      <c r="H208" s="2" t="s">
        <v>782</v>
      </c>
    </row>
    <row r="209" spans="1:8" ht="31.5" customHeight="1" x14ac:dyDescent="0.25">
      <c r="A209" s="2">
        <v>208</v>
      </c>
      <c r="B209" s="2" t="s">
        <v>783</v>
      </c>
      <c r="C209" s="2" t="s">
        <v>784</v>
      </c>
      <c r="D209" s="2" t="s">
        <v>75</v>
      </c>
      <c r="E209" s="3" t="s">
        <v>22</v>
      </c>
      <c r="F209" s="5" t="s">
        <v>22</v>
      </c>
      <c r="G209" s="2" t="s">
        <v>13</v>
      </c>
      <c r="H209" s="2" t="s">
        <v>785</v>
      </c>
    </row>
    <row r="210" spans="1:8" ht="31.5" customHeight="1" x14ac:dyDescent="0.25">
      <c r="A210" s="2">
        <v>209</v>
      </c>
      <c r="B210" s="2" t="s">
        <v>786</v>
      </c>
      <c r="C210" s="2" t="s">
        <v>787</v>
      </c>
      <c r="D210" s="2" t="s">
        <v>788</v>
      </c>
      <c r="E210" s="3" t="s">
        <v>22</v>
      </c>
      <c r="F210" s="2" t="s">
        <v>22</v>
      </c>
      <c r="G210" s="2" t="s">
        <v>13</v>
      </c>
      <c r="H210" s="2" t="s">
        <v>789</v>
      </c>
    </row>
    <row r="211" spans="1:8" ht="31.5" customHeight="1" x14ac:dyDescent="0.25">
      <c r="A211" s="2">
        <v>210</v>
      </c>
      <c r="B211" s="2" t="s">
        <v>790</v>
      </c>
      <c r="C211" s="2" t="s">
        <v>791</v>
      </c>
      <c r="D211" s="2" t="s">
        <v>788</v>
      </c>
      <c r="E211" s="3" t="s">
        <v>22</v>
      </c>
      <c r="F211" s="5" t="s">
        <v>22</v>
      </c>
      <c r="G211" s="2" t="s">
        <v>13</v>
      </c>
      <c r="H211" s="2" t="s">
        <v>792</v>
      </c>
    </row>
    <row r="212" spans="1:8" ht="31.5" customHeight="1" x14ac:dyDescent="0.25">
      <c r="A212" s="2">
        <v>211</v>
      </c>
      <c r="B212" s="2" t="s">
        <v>793</v>
      </c>
      <c r="C212" s="2" t="s">
        <v>794</v>
      </c>
      <c r="D212" s="2" t="s">
        <v>795</v>
      </c>
      <c r="E212" s="3" t="s">
        <v>22</v>
      </c>
      <c r="F212" s="5" t="s">
        <v>22</v>
      </c>
      <c r="G212" s="2" t="s">
        <v>13</v>
      </c>
      <c r="H212" s="2" t="s">
        <v>796</v>
      </c>
    </row>
    <row r="213" spans="1:8" ht="31.5" customHeight="1" x14ac:dyDescent="0.25">
      <c r="A213" s="2">
        <v>212</v>
      </c>
      <c r="B213" s="2" t="s">
        <v>797</v>
      </c>
      <c r="C213" s="2" t="s">
        <v>798</v>
      </c>
      <c r="D213" s="2" t="s">
        <v>777</v>
      </c>
      <c r="E213" s="3" t="s">
        <v>22</v>
      </c>
      <c r="F213" s="5" t="s">
        <v>22</v>
      </c>
      <c r="G213" s="2" t="s">
        <v>13</v>
      </c>
      <c r="H213" s="2" t="s">
        <v>799</v>
      </c>
    </row>
    <row r="214" spans="1:8" ht="31.5" customHeight="1" x14ac:dyDescent="0.25">
      <c r="A214" s="2">
        <v>213</v>
      </c>
      <c r="B214" s="2" t="s">
        <v>800</v>
      </c>
      <c r="C214" s="2" t="s">
        <v>801</v>
      </c>
      <c r="D214" s="2" t="s">
        <v>802</v>
      </c>
      <c r="E214" s="3" t="s">
        <v>22</v>
      </c>
      <c r="F214" s="5" t="s">
        <v>22</v>
      </c>
      <c r="G214" s="2" t="s">
        <v>13</v>
      </c>
      <c r="H214" s="2" t="s">
        <v>803</v>
      </c>
    </row>
    <row r="215" spans="1:8" ht="31.5" customHeight="1" x14ac:dyDescent="0.25">
      <c r="A215" s="2">
        <v>214</v>
      </c>
      <c r="B215" s="2" t="s">
        <v>804</v>
      </c>
      <c r="C215" s="2" t="s">
        <v>805</v>
      </c>
      <c r="D215" s="2" t="s">
        <v>806</v>
      </c>
      <c r="E215" s="3" t="s">
        <v>22</v>
      </c>
      <c r="F215" s="5" t="s">
        <v>22</v>
      </c>
      <c r="G215" s="2" t="s">
        <v>13</v>
      </c>
      <c r="H215" s="2" t="s">
        <v>807</v>
      </c>
    </row>
    <row r="216" spans="1:8" ht="31.5" customHeight="1" x14ac:dyDescent="0.25">
      <c r="A216" s="2">
        <v>215</v>
      </c>
      <c r="B216" s="2" t="s">
        <v>808</v>
      </c>
      <c r="C216" s="2" t="s">
        <v>809</v>
      </c>
      <c r="D216" s="2" t="s">
        <v>810</v>
      </c>
      <c r="E216" s="3" t="s">
        <v>22</v>
      </c>
      <c r="F216" s="5" t="s">
        <v>22</v>
      </c>
      <c r="G216" s="2" t="s">
        <v>13</v>
      </c>
      <c r="H216" s="2" t="s">
        <v>811</v>
      </c>
    </row>
    <row r="217" spans="1:8" ht="31.5" customHeight="1" x14ac:dyDescent="0.25">
      <c r="A217" s="2">
        <v>216</v>
      </c>
      <c r="B217" s="2" t="s">
        <v>812</v>
      </c>
      <c r="C217" s="2" t="s">
        <v>813</v>
      </c>
      <c r="D217" s="2" t="s">
        <v>814</v>
      </c>
      <c r="E217" s="3" t="s">
        <v>22</v>
      </c>
      <c r="F217" s="5" t="s">
        <v>22</v>
      </c>
      <c r="G217" s="2" t="s">
        <v>13</v>
      </c>
      <c r="H217" s="2" t="s">
        <v>815</v>
      </c>
    </row>
    <row r="218" spans="1:8" ht="31.5" customHeight="1" x14ac:dyDescent="0.25">
      <c r="A218" s="2">
        <v>217</v>
      </c>
      <c r="B218" s="2" t="s">
        <v>816</v>
      </c>
      <c r="C218" s="2" t="s">
        <v>817</v>
      </c>
      <c r="D218" s="2" t="s">
        <v>818</v>
      </c>
      <c r="E218" s="3" t="s">
        <v>22</v>
      </c>
      <c r="F218" s="5" t="s">
        <v>22</v>
      </c>
      <c r="G218" s="2" t="s">
        <v>13</v>
      </c>
      <c r="H218" s="2" t="s">
        <v>819</v>
      </c>
    </row>
    <row r="219" spans="1:8" ht="31.5" customHeight="1" x14ac:dyDescent="0.25">
      <c r="A219" s="2">
        <v>218</v>
      </c>
      <c r="B219" s="2" t="s">
        <v>820</v>
      </c>
      <c r="C219" s="2" t="s">
        <v>821</v>
      </c>
      <c r="D219" s="2" t="s">
        <v>758</v>
      </c>
      <c r="E219" s="3" t="s">
        <v>22</v>
      </c>
      <c r="F219" s="5" t="s">
        <v>22</v>
      </c>
      <c r="G219" s="2" t="s">
        <v>13</v>
      </c>
      <c r="H219" s="2" t="s">
        <v>822</v>
      </c>
    </row>
    <row r="220" spans="1:8" ht="31.5" customHeight="1" x14ac:dyDescent="0.25">
      <c r="A220" s="2">
        <v>219</v>
      </c>
      <c r="B220" s="2" t="s">
        <v>823</v>
      </c>
      <c r="C220" s="2" t="s">
        <v>824</v>
      </c>
      <c r="D220" s="2" t="s">
        <v>825</v>
      </c>
      <c r="E220" s="3" t="s">
        <v>22</v>
      </c>
      <c r="F220" s="5" t="s">
        <v>22</v>
      </c>
      <c r="G220" s="2" t="s">
        <v>13</v>
      </c>
      <c r="H220" s="2" t="s">
        <v>826</v>
      </c>
    </row>
    <row r="221" spans="1:8" ht="31.5" customHeight="1" x14ac:dyDescent="0.25">
      <c r="A221" s="2">
        <v>220</v>
      </c>
      <c r="B221" s="2" t="s">
        <v>827</v>
      </c>
      <c r="C221" s="2" t="s">
        <v>828</v>
      </c>
      <c r="D221" s="2" t="s">
        <v>829</v>
      </c>
      <c r="E221" s="3" t="s">
        <v>22</v>
      </c>
      <c r="F221" s="5" t="s">
        <v>22</v>
      </c>
      <c r="G221" s="2" t="s">
        <v>13</v>
      </c>
      <c r="H221" s="2" t="s">
        <v>830</v>
      </c>
    </row>
    <row r="222" spans="1:8" ht="31.5" customHeight="1" x14ac:dyDescent="0.25">
      <c r="A222" s="2">
        <v>221</v>
      </c>
      <c r="B222" s="2" t="s">
        <v>831</v>
      </c>
      <c r="C222" s="2" t="s">
        <v>832</v>
      </c>
      <c r="D222" s="2" t="s">
        <v>833</v>
      </c>
      <c r="E222" s="3" t="s">
        <v>22</v>
      </c>
      <c r="F222" s="5" t="s">
        <v>22</v>
      </c>
      <c r="G222" s="2" t="s">
        <v>13</v>
      </c>
      <c r="H222" s="2" t="s">
        <v>834</v>
      </c>
    </row>
    <row r="223" spans="1:8" ht="31.5" customHeight="1" x14ac:dyDescent="0.25">
      <c r="A223" s="2">
        <v>222</v>
      </c>
      <c r="B223" s="2" t="s">
        <v>835</v>
      </c>
      <c r="C223" s="2" t="s">
        <v>836</v>
      </c>
      <c r="D223" s="2" t="s">
        <v>837</v>
      </c>
      <c r="E223" s="3" t="s">
        <v>22</v>
      </c>
      <c r="F223" s="2" t="s">
        <v>22</v>
      </c>
      <c r="G223" s="2" t="s">
        <v>13</v>
      </c>
      <c r="H223" s="2" t="s">
        <v>838</v>
      </c>
    </row>
    <row r="224" spans="1:8" ht="31.5" customHeight="1" x14ac:dyDescent="0.25">
      <c r="A224" s="2">
        <v>223</v>
      </c>
      <c r="B224" s="2" t="s">
        <v>839</v>
      </c>
      <c r="C224" s="2" t="s">
        <v>840</v>
      </c>
      <c r="D224" s="2" t="s">
        <v>602</v>
      </c>
      <c r="E224" s="3" t="s">
        <v>22</v>
      </c>
      <c r="F224" s="5" t="s">
        <v>22</v>
      </c>
      <c r="G224" s="2" t="s">
        <v>13</v>
      </c>
      <c r="H224" s="2" t="s">
        <v>841</v>
      </c>
    </row>
    <row r="225" spans="1:8" ht="31.5" customHeight="1" x14ac:dyDescent="0.25">
      <c r="A225" s="2">
        <v>224</v>
      </c>
      <c r="B225" s="2" t="s">
        <v>842</v>
      </c>
      <c r="C225" s="2" t="s">
        <v>843</v>
      </c>
      <c r="D225" s="2" t="s">
        <v>844</v>
      </c>
      <c r="E225" s="3" t="s">
        <v>22</v>
      </c>
      <c r="F225" s="5" t="s">
        <v>22</v>
      </c>
      <c r="G225" s="2" t="s">
        <v>13</v>
      </c>
      <c r="H225" s="2" t="s">
        <v>845</v>
      </c>
    </row>
    <row r="226" spans="1:8" ht="31.5" customHeight="1" x14ac:dyDescent="0.25">
      <c r="A226" s="2">
        <v>225</v>
      </c>
      <c r="B226" s="2" t="s">
        <v>846</v>
      </c>
      <c r="C226" s="2" t="s">
        <v>847</v>
      </c>
      <c r="D226" s="2" t="s">
        <v>75</v>
      </c>
      <c r="E226" s="3" t="s">
        <v>22</v>
      </c>
      <c r="F226" s="5" t="s">
        <v>22</v>
      </c>
      <c r="G226" s="2" t="s">
        <v>13</v>
      </c>
      <c r="H226" s="2" t="s">
        <v>848</v>
      </c>
    </row>
    <row r="227" spans="1:8" ht="31.5" customHeight="1" x14ac:dyDescent="0.25">
      <c r="A227" s="2">
        <v>226</v>
      </c>
      <c r="B227" s="2" t="s">
        <v>849</v>
      </c>
      <c r="C227" s="2" t="s">
        <v>850</v>
      </c>
      <c r="D227" s="2" t="s">
        <v>851</v>
      </c>
      <c r="E227" s="3" t="s">
        <v>22</v>
      </c>
      <c r="F227" s="5" t="s">
        <v>22</v>
      </c>
      <c r="G227" s="2" t="s">
        <v>13</v>
      </c>
      <c r="H227" s="2" t="s">
        <v>852</v>
      </c>
    </row>
    <row r="228" spans="1:8" ht="31.5" customHeight="1" x14ac:dyDescent="0.25">
      <c r="A228" s="2">
        <v>227</v>
      </c>
      <c r="B228" s="2" t="s">
        <v>853</v>
      </c>
      <c r="C228" s="2" t="s">
        <v>854</v>
      </c>
      <c r="D228" s="2" t="s">
        <v>855</v>
      </c>
      <c r="E228" s="3" t="s">
        <v>22</v>
      </c>
      <c r="F228" s="5" t="s">
        <v>22</v>
      </c>
      <c r="G228" s="2" t="s">
        <v>13</v>
      </c>
      <c r="H228" s="2" t="s">
        <v>856</v>
      </c>
    </row>
    <row r="229" spans="1:8" ht="31.5" customHeight="1" x14ac:dyDescent="0.25">
      <c r="A229" s="2">
        <v>228</v>
      </c>
      <c r="B229" s="2" t="s">
        <v>857</v>
      </c>
      <c r="C229" s="2" t="s">
        <v>858</v>
      </c>
      <c r="D229" s="2" t="s">
        <v>851</v>
      </c>
      <c r="E229" s="3" t="s">
        <v>22</v>
      </c>
      <c r="F229" s="5" t="s">
        <v>22</v>
      </c>
      <c r="G229" s="2" t="s">
        <v>13</v>
      </c>
      <c r="H229" s="2" t="s">
        <v>859</v>
      </c>
    </row>
    <row r="230" spans="1:8" ht="31.5" customHeight="1" x14ac:dyDescent="0.25">
      <c r="A230" s="2">
        <v>229</v>
      </c>
      <c r="B230" s="2" t="s">
        <v>860</v>
      </c>
      <c r="C230" s="2" t="s">
        <v>861</v>
      </c>
      <c r="D230" s="2" t="s">
        <v>192</v>
      </c>
      <c r="E230" s="3" t="s">
        <v>22</v>
      </c>
      <c r="F230" s="5" t="s">
        <v>22</v>
      </c>
      <c r="G230" s="2" t="s">
        <v>13</v>
      </c>
      <c r="H230" s="2" t="s">
        <v>862</v>
      </c>
    </row>
    <row r="231" spans="1:8" ht="31.5" customHeight="1" x14ac:dyDescent="0.25">
      <c r="A231" s="2">
        <v>230</v>
      </c>
      <c r="B231" s="2" t="s">
        <v>863</v>
      </c>
      <c r="C231" s="2" t="s">
        <v>864</v>
      </c>
      <c r="D231" s="2" t="s">
        <v>865</v>
      </c>
      <c r="E231" s="3" t="s">
        <v>22</v>
      </c>
      <c r="F231" s="5" t="s">
        <v>22</v>
      </c>
      <c r="G231" s="2" t="s">
        <v>13</v>
      </c>
      <c r="H231" s="2" t="s">
        <v>866</v>
      </c>
    </row>
    <row r="232" spans="1:8" ht="31.5" customHeight="1" x14ac:dyDescent="0.25">
      <c r="A232" s="2">
        <v>231</v>
      </c>
      <c r="B232" s="2" t="s">
        <v>867</v>
      </c>
      <c r="C232" s="2" t="s">
        <v>868</v>
      </c>
      <c r="D232" s="2" t="s">
        <v>869</v>
      </c>
      <c r="E232" s="3" t="s">
        <v>22</v>
      </c>
      <c r="F232" s="5" t="s">
        <v>22</v>
      </c>
      <c r="G232" s="2" t="s">
        <v>13</v>
      </c>
      <c r="H232" s="2" t="s">
        <v>870</v>
      </c>
    </row>
    <row r="233" spans="1:8" ht="31.5" customHeight="1" x14ac:dyDescent="0.25">
      <c r="A233" s="2">
        <v>232</v>
      </c>
      <c r="B233" s="2" t="s">
        <v>871</v>
      </c>
      <c r="C233" s="2" t="s">
        <v>872</v>
      </c>
      <c r="D233" s="2" t="s">
        <v>873</v>
      </c>
      <c r="E233" s="3" t="s">
        <v>22</v>
      </c>
      <c r="F233" s="5" t="s">
        <v>22</v>
      </c>
      <c r="G233" s="2" t="s">
        <v>13</v>
      </c>
      <c r="H233" s="2" t="s">
        <v>874</v>
      </c>
    </row>
    <row r="234" spans="1:8" ht="31.5" customHeight="1" x14ac:dyDescent="0.25">
      <c r="A234" s="2">
        <v>233</v>
      </c>
      <c r="B234" s="2" t="s">
        <v>875</v>
      </c>
      <c r="C234" s="2" t="s">
        <v>876</v>
      </c>
      <c r="D234" s="2" t="s">
        <v>877</v>
      </c>
      <c r="E234" s="3" t="s">
        <v>39</v>
      </c>
      <c r="F234" s="5" t="s">
        <v>22</v>
      </c>
      <c r="G234" s="2" t="s">
        <v>13</v>
      </c>
      <c r="H234" s="2" t="s">
        <v>878</v>
      </c>
    </row>
    <row r="235" spans="1:8" ht="31.5" customHeight="1" x14ac:dyDescent="0.25">
      <c r="A235" s="2">
        <v>234</v>
      </c>
      <c r="B235" s="2" t="s">
        <v>879</v>
      </c>
      <c r="C235" s="2" t="s">
        <v>880</v>
      </c>
      <c r="D235" s="2" t="s">
        <v>881</v>
      </c>
      <c r="E235" s="3" t="s">
        <v>39</v>
      </c>
      <c r="F235" s="5" t="s">
        <v>22</v>
      </c>
      <c r="G235" s="2" t="s">
        <v>13</v>
      </c>
      <c r="H235" s="2" t="s">
        <v>882</v>
      </c>
    </row>
    <row r="236" spans="1:8" ht="31.5" customHeight="1" x14ac:dyDescent="0.25">
      <c r="A236" s="2">
        <v>235</v>
      </c>
      <c r="B236" s="2" t="s">
        <v>883</v>
      </c>
      <c r="C236" s="2" t="s">
        <v>884</v>
      </c>
      <c r="D236" s="2" t="s">
        <v>885</v>
      </c>
      <c r="E236" s="3" t="s">
        <v>22</v>
      </c>
      <c r="F236" s="5" t="s">
        <v>22</v>
      </c>
      <c r="G236" s="2" t="s">
        <v>13</v>
      </c>
      <c r="H236" s="2" t="s">
        <v>886</v>
      </c>
    </row>
    <row r="237" spans="1:8" ht="31.5" customHeight="1" x14ac:dyDescent="0.25">
      <c r="A237" s="2">
        <v>236</v>
      </c>
      <c r="B237" s="2" t="s">
        <v>887</v>
      </c>
      <c r="C237" s="2" t="s">
        <v>888</v>
      </c>
      <c r="D237" s="2" t="s">
        <v>889</v>
      </c>
      <c r="E237" s="3" t="s">
        <v>22</v>
      </c>
      <c r="F237" s="5" t="s">
        <v>22</v>
      </c>
      <c r="G237" s="2" t="s">
        <v>13</v>
      </c>
      <c r="H237" s="2" t="s">
        <v>890</v>
      </c>
    </row>
    <row r="238" spans="1:8" ht="31.5" customHeight="1" x14ac:dyDescent="0.25">
      <c r="A238" s="2">
        <v>237</v>
      </c>
      <c r="B238" s="2" t="s">
        <v>891</v>
      </c>
      <c r="C238" s="2" t="s">
        <v>892</v>
      </c>
      <c r="D238" s="2" t="s">
        <v>893</v>
      </c>
      <c r="E238" s="3" t="s">
        <v>12</v>
      </c>
      <c r="F238" s="2" t="s">
        <v>22</v>
      </c>
      <c r="G238" s="2" t="s">
        <v>13</v>
      </c>
      <c r="H238" s="2" t="s">
        <v>894</v>
      </c>
    </row>
    <row r="239" spans="1:8" ht="31.5" customHeight="1" x14ac:dyDescent="0.25">
      <c r="A239" s="2">
        <v>238</v>
      </c>
      <c r="B239" s="2" t="s">
        <v>895</v>
      </c>
      <c r="C239" s="2" t="s">
        <v>896</v>
      </c>
      <c r="D239" s="2" t="s">
        <v>877</v>
      </c>
      <c r="E239" s="3" t="s">
        <v>39</v>
      </c>
      <c r="F239" s="5" t="s">
        <v>22</v>
      </c>
      <c r="G239" s="2" t="s">
        <v>13</v>
      </c>
      <c r="H239" s="2" t="s">
        <v>897</v>
      </c>
    </row>
    <row r="240" spans="1:8" ht="31.5" customHeight="1" x14ac:dyDescent="0.25">
      <c r="A240" s="2">
        <v>239</v>
      </c>
      <c r="B240" s="2" t="s">
        <v>898</v>
      </c>
      <c r="C240" s="2" t="s">
        <v>899</v>
      </c>
      <c r="D240" s="2" t="s">
        <v>900</v>
      </c>
      <c r="E240" s="3" t="s">
        <v>44</v>
      </c>
      <c r="F240" s="5" t="s">
        <v>22</v>
      </c>
      <c r="G240" s="2" t="s">
        <v>13</v>
      </c>
      <c r="H240" s="2" t="s">
        <v>901</v>
      </c>
    </row>
    <row r="241" spans="1:8" ht="31.5" customHeight="1" x14ac:dyDescent="0.25">
      <c r="A241" s="2">
        <v>240</v>
      </c>
      <c r="B241" s="2" t="s">
        <v>902</v>
      </c>
      <c r="C241" s="2" t="s">
        <v>903</v>
      </c>
      <c r="D241" s="2" t="s">
        <v>904</v>
      </c>
      <c r="E241" s="3" t="s">
        <v>22</v>
      </c>
      <c r="F241" s="5" t="s">
        <v>22</v>
      </c>
      <c r="G241" s="2" t="s">
        <v>13</v>
      </c>
      <c r="H241" s="2" t="s">
        <v>905</v>
      </c>
    </row>
    <row r="242" spans="1:8" ht="31.5" customHeight="1" x14ac:dyDescent="0.25">
      <c r="A242" s="2">
        <v>241</v>
      </c>
      <c r="B242" s="2" t="s">
        <v>906</v>
      </c>
      <c r="C242" s="2" t="s">
        <v>907</v>
      </c>
      <c r="D242" s="2" t="s">
        <v>908</v>
      </c>
      <c r="E242" s="3" t="s">
        <v>21</v>
      </c>
      <c r="F242" s="5" t="s">
        <v>22</v>
      </c>
      <c r="G242" s="2" t="s">
        <v>13</v>
      </c>
      <c r="H242" s="2" t="s">
        <v>909</v>
      </c>
    </row>
    <row r="243" spans="1:8" ht="31.5" customHeight="1" x14ac:dyDescent="0.25">
      <c r="A243" s="2">
        <v>242</v>
      </c>
      <c r="B243" s="2" t="s">
        <v>910</v>
      </c>
      <c r="C243" s="2" t="s">
        <v>911</v>
      </c>
      <c r="D243" s="2" t="s">
        <v>912</v>
      </c>
      <c r="E243" s="3" t="s">
        <v>99</v>
      </c>
      <c r="F243" s="5" t="s">
        <v>22</v>
      </c>
      <c r="G243" s="2" t="s">
        <v>13</v>
      </c>
      <c r="H243" s="2" t="s">
        <v>913</v>
      </c>
    </row>
    <row r="244" spans="1:8" ht="31.5" customHeight="1" x14ac:dyDescent="0.25">
      <c r="A244" s="2">
        <v>243</v>
      </c>
      <c r="B244" s="2" t="s">
        <v>914</v>
      </c>
      <c r="C244" s="2" t="s">
        <v>915</v>
      </c>
      <c r="D244" s="2" t="s">
        <v>912</v>
      </c>
      <c r="E244" s="3" t="s">
        <v>99</v>
      </c>
      <c r="F244" s="5" t="s">
        <v>22</v>
      </c>
      <c r="G244" s="2" t="s">
        <v>13</v>
      </c>
      <c r="H244" s="2" t="s">
        <v>916</v>
      </c>
    </row>
    <row r="245" spans="1:8" ht="31.5" customHeight="1" x14ac:dyDescent="0.25">
      <c r="A245" s="2">
        <v>244</v>
      </c>
      <c r="B245" s="2" t="s">
        <v>917</v>
      </c>
      <c r="C245" s="2" t="s">
        <v>918</v>
      </c>
      <c r="D245" s="2" t="s">
        <v>912</v>
      </c>
      <c r="E245" s="3" t="s">
        <v>99</v>
      </c>
      <c r="F245" s="5" t="s">
        <v>22</v>
      </c>
      <c r="G245" s="2" t="s">
        <v>13</v>
      </c>
      <c r="H245" s="2" t="s">
        <v>919</v>
      </c>
    </row>
    <row r="246" spans="1:8" ht="31.5" customHeight="1" x14ac:dyDescent="0.25">
      <c r="A246" s="2">
        <v>245</v>
      </c>
      <c r="B246" s="2" t="s">
        <v>920</v>
      </c>
      <c r="C246" s="2" t="s">
        <v>921</v>
      </c>
      <c r="D246" s="2" t="s">
        <v>912</v>
      </c>
      <c r="E246" s="3" t="s">
        <v>99</v>
      </c>
      <c r="F246" s="5" t="s">
        <v>22</v>
      </c>
      <c r="G246" s="2" t="s">
        <v>13</v>
      </c>
      <c r="H246" s="2" t="s">
        <v>922</v>
      </c>
    </row>
    <row r="247" spans="1:8" ht="31.5" customHeight="1" x14ac:dyDescent="0.25">
      <c r="A247" s="2">
        <v>246</v>
      </c>
      <c r="B247" s="2" t="s">
        <v>923</v>
      </c>
      <c r="C247" s="2" t="s">
        <v>924</v>
      </c>
      <c r="D247" s="2" t="s">
        <v>912</v>
      </c>
      <c r="E247" s="3" t="s">
        <v>99</v>
      </c>
      <c r="F247" s="5" t="s">
        <v>22</v>
      </c>
      <c r="G247" s="2" t="s">
        <v>13</v>
      </c>
      <c r="H247" s="2" t="s">
        <v>925</v>
      </c>
    </row>
    <row r="248" spans="1:8" ht="31.5" customHeight="1" x14ac:dyDescent="0.25">
      <c r="A248" s="2">
        <v>247</v>
      </c>
      <c r="B248" s="2" t="s">
        <v>926</v>
      </c>
      <c r="C248" s="2" t="s">
        <v>927</v>
      </c>
      <c r="D248" s="2" t="s">
        <v>912</v>
      </c>
      <c r="E248" s="3" t="s">
        <v>248</v>
      </c>
      <c r="F248" s="5" t="s">
        <v>22</v>
      </c>
      <c r="G248" s="2" t="s">
        <v>13</v>
      </c>
      <c r="H248" s="2" t="s">
        <v>928</v>
      </c>
    </row>
    <row r="249" spans="1:8" ht="31.5" customHeight="1" x14ac:dyDescent="0.25">
      <c r="A249" s="2">
        <v>248</v>
      </c>
      <c r="B249" s="2" t="s">
        <v>929</v>
      </c>
      <c r="C249" s="2" t="s">
        <v>930</v>
      </c>
      <c r="D249" s="2" t="s">
        <v>931</v>
      </c>
      <c r="E249" s="3" t="s">
        <v>932</v>
      </c>
      <c r="F249" s="5" t="s">
        <v>22</v>
      </c>
      <c r="G249" s="2" t="s">
        <v>13</v>
      </c>
      <c r="H249" s="2" t="s">
        <v>933</v>
      </c>
    </row>
    <row r="250" spans="1:8" ht="31.5" customHeight="1" x14ac:dyDescent="0.25">
      <c r="A250" s="2">
        <v>249</v>
      </c>
      <c r="B250" s="2" t="s">
        <v>934</v>
      </c>
      <c r="C250" s="2" t="s">
        <v>935</v>
      </c>
      <c r="D250" s="2" t="s">
        <v>936</v>
      </c>
      <c r="E250" s="3" t="s">
        <v>937</v>
      </c>
      <c r="F250" s="5" t="s">
        <v>22</v>
      </c>
      <c r="G250" s="2" t="s">
        <v>13</v>
      </c>
      <c r="H250" s="2" t="s">
        <v>938</v>
      </c>
    </row>
    <row r="251" spans="1:8" ht="31.5" customHeight="1" x14ac:dyDescent="0.25">
      <c r="A251" s="2">
        <v>250</v>
      </c>
      <c r="B251" s="2" t="s">
        <v>939</v>
      </c>
      <c r="C251" s="2" t="s">
        <v>940</v>
      </c>
      <c r="D251" s="2" t="s">
        <v>941</v>
      </c>
      <c r="E251" s="3" t="s">
        <v>937</v>
      </c>
      <c r="F251" s="5" t="s">
        <v>22</v>
      </c>
      <c r="G251" s="2" t="s">
        <v>13</v>
      </c>
      <c r="H251" s="2" t="s">
        <v>942</v>
      </c>
    </row>
    <row r="252" spans="1:8" ht="31.5" customHeight="1" x14ac:dyDescent="0.25">
      <c r="A252" s="2">
        <v>251</v>
      </c>
      <c r="B252" s="2" t="s">
        <v>943</v>
      </c>
      <c r="C252" s="2" t="s">
        <v>944</v>
      </c>
      <c r="D252" s="2" t="s">
        <v>945</v>
      </c>
      <c r="E252" s="3" t="s">
        <v>937</v>
      </c>
      <c r="F252" s="5" t="s">
        <v>22</v>
      </c>
      <c r="G252" s="2" t="s">
        <v>13</v>
      </c>
      <c r="H252" s="2" t="s">
        <v>946</v>
      </c>
    </row>
    <row r="253" spans="1:8" ht="31.5" customHeight="1" x14ac:dyDescent="0.25">
      <c r="A253" s="2">
        <v>252</v>
      </c>
      <c r="B253" s="2" t="s">
        <v>947</v>
      </c>
      <c r="C253" s="2" t="s">
        <v>948</v>
      </c>
      <c r="D253" s="2" t="s">
        <v>945</v>
      </c>
      <c r="E253" s="3" t="s">
        <v>937</v>
      </c>
      <c r="F253" s="5" t="s">
        <v>22</v>
      </c>
      <c r="G253" s="2" t="s">
        <v>13</v>
      </c>
      <c r="H253" s="2" t="s">
        <v>949</v>
      </c>
    </row>
    <row r="254" spans="1:8" ht="31.5" customHeight="1" x14ac:dyDescent="0.25">
      <c r="A254" s="2">
        <v>253</v>
      </c>
      <c r="B254" s="2" t="s">
        <v>950</v>
      </c>
      <c r="C254" s="2" t="s">
        <v>951</v>
      </c>
      <c r="D254" s="2" t="s">
        <v>952</v>
      </c>
      <c r="E254" s="3" t="s">
        <v>937</v>
      </c>
      <c r="F254" s="5" t="s">
        <v>22</v>
      </c>
      <c r="G254" s="2" t="s">
        <v>13</v>
      </c>
      <c r="H254" s="2" t="s">
        <v>953</v>
      </c>
    </row>
    <row r="255" spans="1:8" ht="31.5" customHeight="1" x14ac:dyDescent="0.25">
      <c r="A255" s="2">
        <v>254</v>
      </c>
      <c r="B255" s="2" t="s">
        <v>954</v>
      </c>
      <c r="C255" s="2" t="s">
        <v>955</v>
      </c>
      <c r="D255" s="2" t="s">
        <v>956</v>
      </c>
      <c r="E255" s="3" t="s">
        <v>22</v>
      </c>
      <c r="F255" s="5" t="s">
        <v>22</v>
      </c>
      <c r="G255" s="2" t="s">
        <v>13</v>
      </c>
      <c r="H255" s="2" t="s">
        <v>957</v>
      </c>
    </row>
    <row r="256" spans="1:8" ht="31.5" customHeight="1" x14ac:dyDescent="0.25">
      <c r="A256" s="2">
        <v>255</v>
      </c>
      <c r="B256" s="2" t="s">
        <v>958</v>
      </c>
      <c r="C256" s="2" t="s">
        <v>959</v>
      </c>
      <c r="D256" s="2" t="s">
        <v>960</v>
      </c>
      <c r="E256" s="3" t="s">
        <v>22</v>
      </c>
      <c r="F256" s="5" t="s">
        <v>22</v>
      </c>
      <c r="G256" s="2" t="s">
        <v>13</v>
      </c>
      <c r="H256" s="2" t="s">
        <v>961</v>
      </c>
    </row>
    <row r="257" spans="1:8" ht="31.5" customHeight="1" x14ac:dyDescent="0.25">
      <c r="A257" s="2">
        <v>256</v>
      </c>
      <c r="B257" s="2" t="s">
        <v>962</v>
      </c>
      <c r="C257" s="2" t="s">
        <v>963</v>
      </c>
      <c r="D257" s="2" t="s">
        <v>912</v>
      </c>
      <c r="E257" s="3" t="s">
        <v>22</v>
      </c>
      <c r="F257" s="5" t="s">
        <v>22</v>
      </c>
      <c r="G257" s="2" t="s">
        <v>13</v>
      </c>
      <c r="H257" s="2" t="s">
        <v>964</v>
      </c>
    </row>
    <row r="258" spans="1:8" ht="31.5" customHeight="1" x14ac:dyDescent="0.25">
      <c r="A258" s="2">
        <v>257</v>
      </c>
      <c r="B258" s="2" t="s">
        <v>965</v>
      </c>
      <c r="C258" s="2" t="s">
        <v>966</v>
      </c>
      <c r="D258" s="2" t="s">
        <v>912</v>
      </c>
      <c r="E258" s="3" t="s">
        <v>22</v>
      </c>
      <c r="F258" s="5" t="s">
        <v>22</v>
      </c>
      <c r="G258" s="2" t="s">
        <v>13</v>
      </c>
      <c r="H258" s="2" t="s">
        <v>967</v>
      </c>
    </row>
    <row r="259" spans="1:8" ht="31.5" customHeight="1" x14ac:dyDescent="0.25">
      <c r="A259" s="2">
        <v>258</v>
      </c>
      <c r="B259" s="2" t="s">
        <v>968</v>
      </c>
      <c r="C259" s="2" t="s">
        <v>969</v>
      </c>
      <c r="D259" s="2" t="s">
        <v>912</v>
      </c>
      <c r="E259" s="3" t="s">
        <v>22</v>
      </c>
      <c r="F259" s="5" t="s">
        <v>22</v>
      </c>
      <c r="G259" s="2" t="s">
        <v>13</v>
      </c>
      <c r="H259" s="2" t="s">
        <v>970</v>
      </c>
    </row>
    <row r="260" spans="1:8" ht="31.5" customHeight="1" x14ac:dyDescent="0.25">
      <c r="A260" s="2">
        <v>259</v>
      </c>
      <c r="B260" s="2" t="s">
        <v>971</v>
      </c>
      <c r="C260" s="2" t="s">
        <v>972</v>
      </c>
      <c r="D260" s="2" t="s">
        <v>912</v>
      </c>
      <c r="E260" s="3" t="s">
        <v>22</v>
      </c>
      <c r="F260" s="5" t="s">
        <v>22</v>
      </c>
      <c r="G260" s="2" t="s">
        <v>13</v>
      </c>
      <c r="H260" s="2" t="s">
        <v>973</v>
      </c>
    </row>
    <row r="261" spans="1:8" ht="31.5" customHeight="1" x14ac:dyDescent="0.25">
      <c r="A261" s="2">
        <v>260</v>
      </c>
      <c r="B261" s="2" t="s">
        <v>974</v>
      </c>
      <c r="C261" s="2" t="s">
        <v>975</v>
      </c>
      <c r="D261" s="2" t="s">
        <v>912</v>
      </c>
      <c r="E261" s="3" t="s">
        <v>22</v>
      </c>
      <c r="F261" s="5" t="s">
        <v>22</v>
      </c>
      <c r="G261" s="2" t="s">
        <v>13</v>
      </c>
      <c r="H261" s="2" t="s">
        <v>976</v>
      </c>
    </row>
    <row r="262" spans="1:8" ht="31.5" customHeight="1" x14ac:dyDescent="0.25">
      <c r="A262" s="2">
        <v>261</v>
      </c>
      <c r="B262" s="2" t="s">
        <v>977</v>
      </c>
      <c r="C262" s="2" t="s">
        <v>978</v>
      </c>
      <c r="D262" s="2" t="s">
        <v>979</v>
      </c>
      <c r="E262" s="3" t="s">
        <v>22</v>
      </c>
      <c r="F262" s="5" t="s">
        <v>22</v>
      </c>
      <c r="G262" s="2" t="s">
        <v>13</v>
      </c>
      <c r="H262" s="2" t="s">
        <v>980</v>
      </c>
    </row>
    <row r="263" spans="1:8" ht="31.5" customHeight="1" x14ac:dyDescent="0.25">
      <c r="A263" s="2">
        <v>262</v>
      </c>
      <c r="B263" s="2" t="s">
        <v>981</v>
      </c>
      <c r="C263" s="2" t="s">
        <v>982</v>
      </c>
      <c r="D263" s="2" t="s">
        <v>893</v>
      </c>
      <c r="E263" s="3" t="s">
        <v>22</v>
      </c>
      <c r="F263" s="5" t="s">
        <v>22</v>
      </c>
      <c r="G263" s="2" t="s">
        <v>13</v>
      </c>
      <c r="H263" s="2" t="s">
        <v>983</v>
      </c>
    </row>
    <row r="264" spans="1:8" ht="31.5" customHeight="1" x14ac:dyDescent="0.25">
      <c r="A264" s="2">
        <v>263</v>
      </c>
      <c r="B264" s="2" t="s">
        <v>984</v>
      </c>
      <c r="C264" s="2" t="s">
        <v>985</v>
      </c>
      <c r="D264" s="2" t="s">
        <v>986</v>
      </c>
      <c r="E264" s="3" t="s">
        <v>22</v>
      </c>
      <c r="F264" s="5" t="s">
        <v>22</v>
      </c>
      <c r="G264" s="2" t="s">
        <v>13</v>
      </c>
      <c r="H264" s="2" t="s">
        <v>987</v>
      </c>
    </row>
    <row r="265" spans="1:8" ht="31.5" customHeight="1" x14ac:dyDescent="0.25">
      <c r="A265" s="2">
        <v>264</v>
      </c>
      <c r="B265" s="2" t="s">
        <v>988</v>
      </c>
      <c r="C265" s="2" t="s">
        <v>989</v>
      </c>
      <c r="D265" s="2" t="s">
        <v>990</v>
      </c>
      <c r="E265" s="3" t="s">
        <v>22</v>
      </c>
      <c r="F265" s="2" t="s">
        <v>22</v>
      </c>
      <c r="G265" s="2" t="s">
        <v>13</v>
      </c>
      <c r="H265" s="2" t="s">
        <v>991</v>
      </c>
    </row>
    <row r="266" spans="1:8" ht="31.5" customHeight="1" x14ac:dyDescent="0.25">
      <c r="A266" s="2">
        <v>265</v>
      </c>
      <c r="B266" s="2" t="s">
        <v>992</v>
      </c>
      <c r="C266" s="2" t="s">
        <v>993</v>
      </c>
      <c r="D266" s="2" t="s">
        <v>990</v>
      </c>
      <c r="E266" s="3" t="s">
        <v>22</v>
      </c>
      <c r="F266" s="5" t="s">
        <v>22</v>
      </c>
      <c r="G266" s="2" t="s">
        <v>13</v>
      </c>
      <c r="H266" s="2" t="s">
        <v>994</v>
      </c>
    </row>
    <row r="267" spans="1:8" ht="31.5" customHeight="1" x14ac:dyDescent="0.25">
      <c r="A267" s="2">
        <v>266</v>
      </c>
      <c r="B267" s="2" t="s">
        <v>995</v>
      </c>
      <c r="C267" s="2" t="s">
        <v>996</v>
      </c>
      <c r="D267" s="2" t="s">
        <v>997</v>
      </c>
      <c r="E267" s="3" t="s">
        <v>22</v>
      </c>
      <c r="F267" s="5" t="s">
        <v>22</v>
      </c>
      <c r="G267" s="2" t="s">
        <v>13</v>
      </c>
      <c r="H267" s="2" t="s">
        <v>998</v>
      </c>
    </row>
    <row r="268" spans="1:8" ht="31.5" customHeight="1" x14ac:dyDescent="0.25">
      <c r="A268" s="2">
        <v>267</v>
      </c>
      <c r="B268" s="2" t="s">
        <v>999</v>
      </c>
      <c r="C268" s="2" t="s">
        <v>1000</v>
      </c>
      <c r="D268" s="2" t="s">
        <v>893</v>
      </c>
      <c r="E268" s="3" t="s">
        <v>22</v>
      </c>
      <c r="F268" s="5" t="s">
        <v>22</v>
      </c>
      <c r="G268" s="2" t="s">
        <v>13</v>
      </c>
      <c r="H268" s="2" t="s">
        <v>1001</v>
      </c>
    </row>
    <row r="269" spans="1:8" ht="31.5" customHeight="1" x14ac:dyDescent="0.25">
      <c r="A269" s="2">
        <v>268</v>
      </c>
      <c r="B269" s="2" t="s">
        <v>1002</v>
      </c>
      <c r="C269" s="2" t="s">
        <v>1003</v>
      </c>
      <c r="D269" s="2" t="s">
        <v>1004</v>
      </c>
      <c r="E269" s="3" t="s">
        <v>22</v>
      </c>
      <c r="F269" s="5" t="s">
        <v>22</v>
      </c>
      <c r="G269" s="2" t="s">
        <v>13</v>
      </c>
      <c r="H269" s="2" t="s">
        <v>1005</v>
      </c>
    </row>
    <row r="270" spans="1:8" ht="31.5" customHeight="1" x14ac:dyDescent="0.25">
      <c r="A270" s="2">
        <v>269</v>
      </c>
      <c r="B270" s="2" t="s">
        <v>1006</v>
      </c>
      <c r="C270" s="2" t="s">
        <v>1007</v>
      </c>
      <c r="D270" s="2" t="s">
        <v>1008</v>
      </c>
      <c r="E270" s="3" t="s">
        <v>22</v>
      </c>
      <c r="F270" s="5" t="s">
        <v>22</v>
      </c>
      <c r="G270" s="2" t="s">
        <v>13</v>
      </c>
      <c r="H270" s="2" t="s">
        <v>1009</v>
      </c>
    </row>
    <row r="271" spans="1:8" ht="31.5" customHeight="1" x14ac:dyDescent="0.25">
      <c r="A271" s="2">
        <v>270</v>
      </c>
      <c r="B271" s="2" t="s">
        <v>1010</v>
      </c>
      <c r="C271" s="2" t="s">
        <v>1011</v>
      </c>
      <c r="D271" s="2" t="s">
        <v>1012</v>
      </c>
      <c r="E271" s="3" t="s">
        <v>22</v>
      </c>
      <c r="F271" s="5" t="s">
        <v>22</v>
      </c>
      <c r="G271" s="2" t="s">
        <v>13</v>
      </c>
      <c r="H271" s="2" t="s">
        <v>1013</v>
      </c>
    </row>
    <row r="272" spans="1:8" ht="31.5" customHeight="1" x14ac:dyDescent="0.25">
      <c r="A272" s="2">
        <v>271</v>
      </c>
      <c r="B272" s="2" t="s">
        <v>1014</v>
      </c>
      <c r="C272" s="2" t="s">
        <v>1015</v>
      </c>
      <c r="D272" s="2" t="s">
        <v>1016</v>
      </c>
      <c r="E272" s="3" t="s">
        <v>22</v>
      </c>
      <c r="F272" s="5" t="s">
        <v>22</v>
      </c>
      <c r="G272" s="2" t="s">
        <v>13</v>
      </c>
      <c r="H272" s="2" t="s">
        <v>1017</v>
      </c>
    </row>
    <row r="273" spans="1:8" ht="31.5" customHeight="1" x14ac:dyDescent="0.25">
      <c r="A273" s="2">
        <v>272</v>
      </c>
      <c r="B273" s="2" t="s">
        <v>1018</v>
      </c>
      <c r="C273" s="2" t="s">
        <v>1019</v>
      </c>
      <c r="D273" s="2" t="s">
        <v>912</v>
      </c>
      <c r="E273" s="3" t="s">
        <v>22</v>
      </c>
      <c r="F273" s="5" t="s">
        <v>22</v>
      </c>
      <c r="G273" s="2" t="s">
        <v>13</v>
      </c>
      <c r="H273" s="2" t="s">
        <v>1020</v>
      </c>
    </row>
    <row r="274" spans="1:8" ht="31.5" customHeight="1" x14ac:dyDescent="0.25">
      <c r="A274" s="2">
        <v>273</v>
      </c>
      <c r="B274" s="2" t="s">
        <v>1021</v>
      </c>
      <c r="C274" s="2" t="s">
        <v>1022</v>
      </c>
      <c r="D274" s="2" t="s">
        <v>956</v>
      </c>
      <c r="E274" s="3" t="s">
        <v>22</v>
      </c>
      <c r="F274" s="5" t="s">
        <v>22</v>
      </c>
      <c r="G274" s="2" t="s">
        <v>13</v>
      </c>
      <c r="H274" s="2" t="s">
        <v>1023</v>
      </c>
    </row>
    <row r="275" spans="1:8" ht="31.5" customHeight="1" x14ac:dyDescent="0.25">
      <c r="A275" s="2">
        <v>274</v>
      </c>
      <c r="B275" s="2" t="s">
        <v>1024</v>
      </c>
      <c r="C275" s="2" t="s">
        <v>1025</v>
      </c>
      <c r="D275" s="2" t="s">
        <v>1026</v>
      </c>
      <c r="E275" s="3" t="s">
        <v>22</v>
      </c>
      <c r="F275" s="5" t="s">
        <v>22</v>
      </c>
      <c r="G275" s="2" t="s">
        <v>13</v>
      </c>
      <c r="H275" s="2" t="s">
        <v>1027</v>
      </c>
    </row>
    <row r="276" spans="1:8" ht="31.5" customHeight="1" x14ac:dyDescent="0.25">
      <c r="A276" s="2">
        <v>275</v>
      </c>
      <c r="B276" s="2" t="s">
        <v>1028</v>
      </c>
      <c r="C276" s="2" t="s">
        <v>1029</v>
      </c>
      <c r="D276" s="2" t="s">
        <v>1030</v>
      </c>
      <c r="E276" s="3" t="s">
        <v>22</v>
      </c>
      <c r="F276" s="5" t="s">
        <v>22</v>
      </c>
      <c r="G276" s="2" t="s">
        <v>13</v>
      </c>
      <c r="H276" s="2" t="s">
        <v>1031</v>
      </c>
    </row>
    <row r="277" spans="1:8" ht="31.5" customHeight="1" x14ac:dyDescent="0.25">
      <c r="A277" s="2">
        <v>276</v>
      </c>
      <c r="B277" s="2" t="s">
        <v>1032</v>
      </c>
      <c r="C277" s="2" t="s">
        <v>1033</v>
      </c>
      <c r="D277" s="2" t="s">
        <v>904</v>
      </c>
      <c r="E277" s="3" t="s">
        <v>22</v>
      </c>
      <c r="F277" s="5" t="s">
        <v>22</v>
      </c>
      <c r="G277" s="2" t="s">
        <v>13</v>
      </c>
      <c r="H277" s="2" t="s">
        <v>1034</v>
      </c>
    </row>
    <row r="278" spans="1:8" ht="31.5" customHeight="1" x14ac:dyDescent="0.25">
      <c r="A278" s="2">
        <v>277</v>
      </c>
      <c r="B278" s="2" t="s">
        <v>1035</v>
      </c>
      <c r="C278" s="2" t="s">
        <v>1036</v>
      </c>
      <c r="D278" s="2" t="s">
        <v>904</v>
      </c>
      <c r="E278" s="3" t="s">
        <v>22</v>
      </c>
      <c r="F278" s="5" t="s">
        <v>22</v>
      </c>
      <c r="G278" s="2" t="s">
        <v>13</v>
      </c>
      <c r="H278" s="2" t="s">
        <v>1037</v>
      </c>
    </row>
    <row r="279" spans="1:8" ht="31.5" customHeight="1" x14ac:dyDescent="0.25">
      <c r="A279" s="2">
        <v>278</v>
      </c>
      <c r="B279" s="2" t="s">
        <v>1038</v>
      </c>
      <c r="C279" s="2" t="s">
        <v>1039</v>
      </c>
      <c r="D279" s="2" t="s">
        <v>912</v>
      </c>
      <c r="E279" s="3" t="s">
        <v>932</v>
      </c>
      <c r="F279" s="5" t="s">
        <v>22</v>
      </c>
      <c r="G279" s="2" t="s">
        <v>13</v>
      </c>
      <c r="H279" s="2" t="s">
        <v>1040</v>
      </c>
    </row>
    <row r="280" spans="1:8" ht="31.5" customHeight="1" x14ac:dyDescent="0.25">
      <c r="A280" s="2">
        <v>279</v>
      </c>
      <c r="B280" s="2" t="s">
        <v>1041</v>
      </c>
      <c r="C280" s="2" t="s">
        <v>1042</v>
      </c>
      <c r="D280" s="2" t="s">
        <v>912</v>
      </c>
      <c r="E280" s="3" t="s">
        <v>932</v>
      </c>
      <c r="F280" s="5" t="s">
        <v>22</v>
      </c>
      <c r="G280" s="2" t="s">
        <v>13</v>
      </c>
      <c r="H280" s="2" t="s">
        <v>1043</v>
      </c>
    </row>
    <row r="281" spans="1:8" ht="31.5" customHeight="1" x14ac:dyDescent="0.25">
      <c r="A281" s="2">
        <v>280</v>
      </c>
      <c r="B281" s="2" t="s">
        <v>1044</v>
      </c>
      <c r="C281" s="2" t="s">
        <v>1045</v>
      </c>
      <c r="D281" s="2" t="s">
        <v>912</v>
      </c>
      <c r="E281" s="3" t="s">
        <v>22</v>
      </c>
      <c r="F281" s="5" t="s">
        <v>22</v>
      </c>
      <c r="G281" s="2" t="s">
        <v>13</v>
      </c>
      <c r="H281" s="2" t="s">
        <v>1046</v>
      </c>
    </row>
    <row r="282" spans="1:8" ht="31.5" customHeight="1" x14ac:dyDescent="0.25">
      <c r="A282" s="2">
        <v>281</v>
      </c>
      <c r="B282" s="2" t="s">
        <v>1047</v>
      </c>
      <c r="C282" s="2" t="s">
        <v>1048</v>
      </c>
      <c r="D282" s="2" t="s">
        <v>912</v>
      </c>
      <c r="E282" s="3" t="s">
        <v>937</v>
      </c>
      <c r="F282" s="5" t="s">
        <v>22</v>
      </c>
      <c r="G282" s="2" t="s">
        <v>13</v>
      </c>
      <c r="H282" s="2" t="s">
        <v>1049</v>
      </c>
    </row>
    <row r="283" spans="1:8" ht="31.5" customHeight="1" x14ac:dyDescent="0.25">
      <c r="A283" s="2">
        <v>282</v>
      </c>
      <c r="B283" s="2" t="s">
        <v>1050</v>
      </c>
      <c r="C283" s="2" t="s">
        <v>1051</v>
      </c>
      <c r="D283" s="2" t="s">
        <v>1052</v>
      </c>
      <c r="E283" s="3" t="s">
        <v>932</v>
      </c>
      <c r="F283" s="5" t="s">
        <v>22</v>
      </c>
      <c r="G283" s="2" t="s">
        <v>13</v>
      </c>
      <c r="H283" s="2" t="s">
        <v>1053</v>
      </c>
    </row>
    <row r="284" spans="1:8" ht="31.5" customHeight="1" x14ac:dyDescent="0.25">
      <c r="A284" s="2">
        <v>283</v>
      </c>
      <c r="B284" s="2" t="s">
        <v>1054</v>
      </c>
      <c r="C284" s="2" t="s">
        <v>1055</v>
      </c>
      <c r="D284" s="2" t="s">
        <v>1056</v>
      </c>
      <c r="E284" s="3" t="s">
        <v>932</v>
      </c>
      <c r="F284" s="5" t="s">
        <v>22</v>
      </c>
      <c r="G284" s="2" t="s">
        <v>13</v>
      </c>
      <c r="H284" s="2" t="s">
        <v>1057</v>
      </c>
    </row>
    <row r="285" spans="1:8" ht="31.5" customHeight="1" x14ac:dyDescent="0.25">
      <c r="A285" s="2">
        <v>284</v>
      </c>
      <c r="B285" s="2" t="s">
        <v>1058</v>
      </c>
      <c r="C285" s="2" t="s">
        <v>1059</v>
      </c>
      <c r="D285" s="2" t="s">
        <v>1060</v>
      </c>
      <c r="E285" s="3" t="s">
        <v>932</v>
      </c>
      <c r="F285" s="5" t="s">
        <v>22</v>
      </c>
      <c r="G285" s="2" t="s">
        <v>13</v>
      </c>
      <c r="H285" s="2" t="s">
        <v>1061</v>
      </c>
    </row>
    <row r="286" spans="1:8" ht="31.5" customHeight="1" x14ac:dyDescent="0.25">
      <c r="A286" s="2">
        <v>285</v>
      </c>
      <c r="B286" s="2" t="s">
        <v>1062</v>
      </c>
      <c r="C286" s="2" t="s">
        <v>1063</v>
      </c>
      <c r="D286" s="2" t="s">
        <v>1064</v>
      </c>
      <c r="E286" s="3" t="s">
        <v>1065</v>
      </c>
      <c r="F286" s="5" t="s">
        <v>22</v>
      </c>
      <c r="G286" s="2" t="s">
        <v>13</v>
      </c>
      <c r="H286" s="2" t="s">
        <v>1066</v>
      </c>
    </row>
    <row r="287" spans="1:8" ht="31.5" customHeight="1" x14ac:dyDescent="0.25">
      <c r="A287" s="2">
        <v>286</v>
      </c>
      <c r="B287" s="2" t="s">
        <v>1067</v>
      </c>
      <c r="C287" s="2" t="s">
        <v>1068</v>
      </c>
      <c r="D287" s="2" t="s">
        <v>912</v>
      </c>
      <c r="E287" s="3" t="s">
        <v>391</v>
      </c>
      <c r="F287" s="5" t="s">
        <v>22</v>
      </c>
      <c r="G287" s="2" t="s">
        <v>13</v>
      </c>
      <c r="H287" s="2" t="s">
        <v>1069</v>
      </c>
    </row>
    <row r="288" spans="1:8" ht="31.5" customHeight="1" x14ac:dyDescent="0.25">
      <c r="A288" s="2">
        <v>287</v>
      </c>
      <c r="B288" s="2" t="s">
        <v>1070</v>
      </c>
      <c r="C288" s="2" t="s">
        <v>1071</v>
      </c>
      <c r="D288" s="2" t="s">
        <v>912</v>
      </c>
      <c r="E288" s="3" t="s">
        <v>44</v>
      </c>
      <c r="F288" s="5" t="s">
        <v>22</v>
      </c>
      <c r="G288" s="2" t="s">
        <v>13</v>
      </c>
      <c r="H288" s="2" t="s">
        <v>1072</v>
      </c>
    </row>
    <row r="289" spans="1:8" ht="31.5" customHeight="1" x14ac:dyDescent="0.25">
      <c r="A289" s="2">
        <v>288</v>
      </c>
      <c r="B289" s="2" t="s">
        <v>1073</v>
      </c>
      <c r="C289" s="2" t="s">
        <v>1074</v>
      </c>
      <c r="D289" s="2" t="s">
        <v>912</v>
      </c>
      <c r="E289" s="3" t="s">
        <v>44</v>
      </c>
      <c r="F289" s="5" t="s">
        <v>22</v>
      </c>
      <c r="G289" s="2" t="s">
        <v>13</v>
      </c>
      <c r="H289" s="2" t="s">
        <v>1075</v>
      </c>
    </row>
    <row r="290" spans="1:8" ht="31.5" customHeight="1" x14ac:dyDescent="0.25">
      <c r="A290" s="2">
        <v>289</v>
      </c>
      <c r="B290" s="2" t="s">
        <v>1076</v>
      </c>
      <c r="C290" s="2" t="s">
        <v>1077</v>
      </c>
      <c r="D290" s="2" t="s">
        <v>912</v>
      </c>
      <c r="E290" s="3" t="s">
        <v>44</v>
      </c>
      <c r="F290" s="5" t="s">
        <v>22</v>
      </c>
      <c r="G290" s="2" t="s">
        <v>13</v>
      </c>
      <c r="H290" s="2" t="s">
        <v>1078</v>
      </c>
    </row>
    <row r="291" spans="1:8" ht="31.5" customHeight="1" x14ac:dyDescent="0.25">
      <c r="A291" s="2">
        <v>290</v>
      </c>
      <c r="B291" s="2" t="s">
        <v>1079</v>
      </c>
      <c r="C291" s="2" t="s">
        <v>1080</v>
      </c>
      <c r="D291" s="2" t="s">
        <v>912</v>
      </c>
      <c r="E291" s="3" t="s">
        <v>44</v>
      </c>
      <c r="F291" s="5" t="s">
        <v>22</v>
      </c>
      <c r="G291" s="2" t="s">
        <v>13</v>
      </c>
      <c r="H291" s="2" t="s">
        <v>1081</v>
      </c>
    </row>
    <row r="292" spans="1:8" ht="31.5" customHeight="1" x14ac:dyDescent="0.25">
      <c r="A292" s="2">
        <v>291</v>
      </c>
      <c r="B292" s="2" t="s">
        <v>1082</v>
      </c>
      <c r="C292" s="2" t="s">
        <v>1083</v>
      </c>
      <c r="D292" s="2" t="s">
        <v>1084</v>
      </c>
      <c r="E292" s="3" t="s">
        <v>44</v>
      </c>
      <c r="F292" s="5" t="s">
        <v>22</v>
      </c>
      <c r="G292" s="2" t="s">
        <v>13</v>
      </c>
      <c r="H292" s="2" t="s">
        <v>1085</v>
      </c>
    </row>
    <row r="293" spans="1:8" ht="31.5" customHeight="1" x14ac:dyDescent="0.25">
      <c r="A293" s="2">
        <v>292</v>
      </c>
      <c r="B293" s="2" t="s">
        <v>1086</v>
      </c>
      <c r="C293" s="2" t="s">
        <v>1087</v>
      </c>
      <c r="D293" s="2" t="s">
        <v>1088</v>
      </c>
      <c r="E293" s="3" t="s">
        <v>44</v>
      </c>
      <c r="F293" s="5" t="s">
        <v>22</v>
      </c>
      <c r="G293" s="2" t="s">
        <v>13</v>
      </c>
      <c r="H293" s="2" t="s">
        <v>1089</v>
      </c>
    </row>
    <row r="294" spans="1:8" ht="31.5" customHeight="1" x14ac:dyDescent="0.25">
      <c r="A294" s="2">
        <v>293</v>
      </c>
      <c r="B294" s="2" t="s">
        <v>1090</v>
      </c>
      <c r="C294" s="2" t="s">
        <v>1091</v>
      </c>
      <c r="D294" s="2" t="s">
        <v>344</v>
      </c>
      <c r="E294" s="3" t="s">
        <v>44</v>
      </c>
      <c r="F294" s="5" t="s">
        <v>22</v>
      </c>
      <c r="G294" s="2" t="s">
        <v>13</v>
      </c>
      <c r="H294" s="2" t="s">
        <v>1092</v>
      </c>
    </row>
    <row r="295" spans="1:8" ht="31.5" customHeight="1" x14ac:dyDescent="0.25">
      <c r="A295" s="2">
        <v>294</v>
      </c>
      <c r="B295" s="2" t="s">
        <v>1093</v>
      </c>
      <c r="C295" s="2" t="s">
        <v>1094</v>
      </c>
      <c r="D295" s="2" t="s">
        <v>1084</v>
      </c>
      <c r="E295" s="3" t="s">
        <v>44</v>
      </c>
      <c r="F295" s="5" t="s">
        <v>22</v>
      </c>
      <c r="G295" s="2" t="s">
        <v>13</v>
      </c>
      <c r="H295" s="2" t="s">
        <v>1095</v>
      </c>
    </row>
    <row r="296" spans="1:8" ht="31.5" customHeight="1" x14ac:dyDescent="0.25">
      <c r="A296" s="2">
        <v>295</v>
      </c>
      <c r="B296" s="2" t="s">
        <v>1096</v>
      </c>
      <c r="C296" s="2" t="s">
        <v>1097</v>
      </c>
      <c r="D296" s="2" t="s">
        <v>1098</v>
      </c>
      <c r="E296" s="3" t="s">
        <v>44</v>
      </c>
      <c r="F296" s="5" t="s">
        <v>22</v>
      </c>
      <c r="G296" s="2" t="s">
        <v>13</v>
      </c>
      <c r="H296" s="2" t="s">
        <v>1099</v>
      </c>
    </row>
    <row r="297" spans="1:8" ht="31.5" customHeight="1" x14ac:dyDescent="0.25">
      <c r="A297" s="2">
        <v>296</v>
      </c>
      <c r="B297" s="2" t="s">
        <v>1100</v>
      </c>
      <c r="C297" s="2" t="s">
        <v>1101</v>
      </c>
      <c r="D297" s="2" t="s">
        <v>468</v>
      </c>
      <c r="E297" s="3" t="s">
        <v>44</v>
      </c>
      <c r="F297" s="5" t="s">
        <v>22</v>
      </c>
      <c r="G297" s="2" t="s">
        <v>13</v>
      </c>
      <c r="H297" s="2" t="s">
        <v>1102</v>
      </c>
    </row>
    <row r="298" spans="1:8" ht="31.5" customHeight="1" x14ac:dyDescent="0.25">
      <c r="A298" s="2">
        <v>297</v>
      </c>
      <c r="B298" s="2" t="s">
        <v>1103</v>
      </c>
      <c r="C298" s="2" t="s">
        <v>1104</v>
      </c>
      <c r="D298" s="2" t="s">
        <v>1105</v>
      </c>
      <c r="E298" s="3" t="s">
        <v>44</v>
      </c>
      <c r="F298" s="5" t="s">
        <v>22</v>
      </c>
      <c r="G298" s="2" t="s">
        <v>13</v>
      </c>
      <c r="H298" s="2" t="s">
        <v>1106</v>
      </c>
    </row>
    <row r="299" spans="1:8" ht="31.5" customHeight="1" x14ac:dyDescent="0.25">
      <c r="A299" s="2">
        <v>298</v>
      </c>
      <c r="B299" s="2" t="s">
        <v>1107</v>
      </c>
      <c r="C299" s="2" t="s">
        <v>1108</v>
      </c>
      <c r="D299" s="2" t="s">
        <v>1109</v>
      </c>
      <c r="E299" s="3" t="s">
        <v>22</v>
      </c>
      <c r="F299" s="5" t="s">
        <v>22</v>
      </c>
      <c r="G299" s="2" t="s">
        <v>13</v>
      </c>
      <c r="H299" s="2" t="s">
        <v>1110</v>
      </c>
    </row>
    <row r="300" spans="1:8" ht="31.5" customHeight="1" x14ac:dyDescent="0.25">
      <c r="A300" s="2">
        <v>299</v>
      </c>
      <c r="B300" s="2" t="s">
        <v>1111</v>
      </c>
      <c r="C300" s="2" t="s">
        <v>1112</v>
      </c>
      <c r="D300" s="2" t="s">
        <v>1113</v>
      </c>
      <c r="E300" s="3" t="s">
        <v>44</v>
      </c>
      <c r="F300" s="5" t="s">
        <v>22</v>
      </c>
      <c r="G300" s="2" t="s">
        <v>13</v>
      </c>
      <c r="H300" s="2" t="s">
        <v>1114</v>
      </c>
    </row>
    <row r="301" spans="1:8" ht="31.5" customHeight="1" x14ac:dyDescent="0.25">
      <c r="A301" s="2">
        <v>300</v>
      </c>
      <c r="B301" s="2" t="s">
        <v>1115</v>
      </c>
      <c r="C301" s="2" t="s">
        <v>1116</v>
      </c>
      <c r="D301" s="2" t="s">
        <v>1117</v>
      </c>
      <c r="E301" s="3" t="s">
        <v>44</v>
      </c>
      <c r="F301" s="5" t="s">
        <v>22</v>
      </c>
      <c r="G301" s="2" t="s">
        <v>13</v>
      </c>
      <c r="H301" s="2" t="s">
        <v>1118</v>
      </c>
    </row>
    <row r="302" spans="1:8" ht="31.5" customHeight="1" x14ac:dyDescent="0.25">
      <c r="A302" s="2">
        <v>301</v>
      </c>
      <c r="B302" s="2" t="s">
        <v>1119</v>
      </c>
      <c r="C302" s="2" t="s">
        <v>1120</v>
      </c>
      <c r="D302" s="2" t="s">
        <v>1117</v>
      </c>
      <c r="E302" s="3" t="s">
        <v>39</v>
      </c>
      <c r="F302" s="5" t="s">
        <v>22</v>
      </c>
      <c r="G302" s="2" t="s">
        <v>13</v>
      </c>
      <c r="H302" s="2" t="s">
        <v>1121</v>
      </c>
    </row>
    <row r="303" spans="1:8" ht="31.5" customHeight="1" x14ac:dyDescent="0.25">
      <c r="A303" s="2">
        <v>302</v>
      </c>
      <c r="B303" s="2" t="s">
        <v>1122</v>
      </c>
      <c r="C303" s="2" t="s">
        <v>1123</v>
      </c>
      <c r="D303" s="2" t="s">
        <v>1124</v>
      </c>
      <c r="E303" s="3" t="s">
        <v>12</v>
      </c>
      <c r="F303" s="5" t="s">
        <v>22</v>
      </c>
      <c r="G303" s="2" t="s">
        <v>13</v>
      </c>
      <c r="H303" s="2" t="s">
        <v>1125</v>
      </c>
    </row>
    <row r="304" spans="1:8" ht="31.5" customHeight="1" x14ac:dyDescent="0.25">
      <c r="A304" s="2">
        <v>303</v>
      </c>
      <c r="B304" s="2" t="s">
        <v>1126</v>
      </c>
      <c r="C304" s="2" t="s">
        <v>1127</v>
      </c>
      <c r="D304" s="2" t="s">
        <v>1128</v>
      </c>
      <c r="E304" s="3" t="s">
        <v>1129</v>
      </c>
      <c r="F304" s="5" t="s">
        <v>22</v>
      </c>
      <c r="G304" s="2" t="s">
        <v>13</v>
      </c>
      <c r="H304" s="2" t="s">
        <v>1130</v>
      </c>
    </row>
    <row r="305" spans="1:8" ht="31.5" customHeight="1" x14ac:dyDescent="0.25">
      <c r="A305" s="2">
        <v>304</v>
      </c>
      <c r="B305" s="2" t="s">
        <v>1131</v>
      </c>
      <c r="C305" s="2" t="s">
        <v>1132</v>
      </c>
      <c r="D305" s="2" t="s">
        <v>1133</v>
      </c>
      <c r="E305" s="3" t="s">
        <v>44</v>
      </c>
      <c r="F305" s="5" t="s">
        <v>22</v>
      </c>
      <c r="G305" s="2" t="s">
        <v>13</v>
      </c>
      <c r="H305" s="2" t="s">
        <v>1134</v>
      </c>
    </row>
    <row r="306" spans="1:8" ht="31.5" customHeight="1" x14ac:dyDescent="0.25">
      <c r="A306" s="2">
        <v>305</v>
      </c>
      <c r="B306" s="2" t="s">
        <v>1135</v>
      </c>
      <c r="C306" s="2" t="s">
        <v>1136</v>
      </c>
      <c r="D306" s="2" t="s">
        <v>1137</v>
      </c>
      <c r="E306" s="3" t="s">
        <v>44</v>
      </c>
      <c r="F306" s="5" t="s">
        <v>22</v>
      </c>
      <c r="G306" s="2" t="s">
        <v>13</v>
      </c>
      <c r="H306" s="2" t="s">
        <v>1138</v>
      </c>
    </row>
    <row r="307" spans="1:8" ht="31.5" customHeight="1" x14ac:dyDescent="0.25">
      <c r="A307" s="2">
        <v>306</v>
      </c>
      <c r="B307" s="2" t="s">
        <v>1139</v>
      </c>
      <c r="C307" s="2" t="s">
        <v>1140</v>
      </c>
      <c r="D307" s="2" t="s">
        <v>1137</v>
      </c>
      <c r="E307" s="3" t="s">
        <v>44</v>
      </c>
      <c r="F307" s="5" t="s">
        <v>22</v>
      </c>
      <c r="G307" s="2" t="s">
        <v>13</v>
      </c>
      <c r="H307" s="2" t="s">
        <v>1141</v>
      </c>
    </row>
    <row r="308" spans="1:8" ht="31.5" customHeight="1" x14ac:dyDescent="0.25">
      <c r="A308" s="2">
        <v>307</v>
      </c>
      <c r="B308" s="2" t="s">
        <v>1142</v>
      </c>
      <c r="C308" s="2" t="s">
        <v>1143</v>
      </c>
      <c r="D308" s="2" t="s">
        <v>1144</v>
      </c>
      <c r="E308" s="3" t="s">
        <v>44</v>
      </c>
      <c r="F308" s="5" t="s">
        <v>22</v>
      </c>
      <c r="G308" s="2" t="s">
        <v>13</v>
      </c>
      <c r="H308" s="2" t="s">
        <v>1145</v>
      </c>
    </row>
    <row r="309" spans="1:8" ht="31.5" customHeight="1" x14ac:dyDescent="0.25">
      <c r="A309" s="2">
        <v>308</v>
      </c>
      <c r="B309" s="2" t="s">
        <v>1146</v>
      </c>
      <c r="C309" s="2" t="s">
        <v>1147</v>
      </c>
      <c r="D309" s="2" t="s">
        <v>1148</v>
      </c>
      <c r="E309" s="3" t="s">
        <v>21</v>
      </c>
      <c r="F309" s="5" t="s">
        <v>22</v>
      </c>
      <c r="G309" s="2" t="s">
        <v>13</v>
      </c>
      <c r="H309" s="2" t="s">
        <v>1149</v>
      </c>
    </row>
    <row r="310" spans="1:8" ht="31.5" customHeight="1" x14ac:dyDescent="0.25">
      <c r="A310" s="2">
        <v>309</v>
      </c>
      <c r="B310" s="2" t="s">
        <v>1150</v>
      </c>
      <c r="C310" s="2" t="s">
        <v>1151</v>
      </c>
      <c r="D310" s="2" t="s">
        <v>109</v>
      </c>
      <c r="E310" s="3" t="s">
        <v>21</v>
      </c>
      <c r="F310" s="5" t="s">
        <v>22</v>
      </c>
      <c r="G310" s="2" t="s">
        <v>13</v>
      </c>
      <c r="H310" s="2" t="s">
        <v>1152</v>
      </c>
    </row>
    <row r="311" spans="1:8" ht="31.5" customHeight="1" x14ac:dyDescent="0.25">
      <c r="A311" s="2">
        <v>310</v>
      </c>
      <c r="B311" s="2" t="s">
        <v>1153</v>
      </c>
      <c r="C311" s="2" t="s">
        <v>1154</v>
      </c>
      <c r="D311" s="2" t="s">
        <v>109</v>
      </c>
      <c r="E311" s="3" t="s">
        <v>21</v>
      </c>
      <c r="F311" s="5" t="s">
        <v>22</v>
      </c>
      <c r="G311" s="2" t="s">
        <v>13</v>
      </c>
      <c r="H311" s="2" t="s">
        <v>1155</v>
      </c>
    </row>
    <row r="312" spans="1:8" ht="31.5" customHeight="1" x14ac:dyDescent="0.25">
      <c r="A312" s="2">
        <v>311</v>
      </c>
      <c r="B312" s="2" t="s">
        <v>1156</v>
      </c>
      <c r="C312" s="2" t="s">
        <v>1157</v>
      </c>
      <c r="D312" s="2" t="s">
        <v>109</v>
      </c>
      <c r="E312" s="3" t="s">
        <v>21</v>
      </c>
      <c r="F312" s="5" t="s">
        <v>22</v>
      </c>
      <c r="G312" s="2" t="s">
        <v>13</v>
      </c>
      <c r="H312" s="2" t="s">
        <v>1158</v>
      </c>
    </row>
    <row r="313" spans="1:8" ht="31.5" customHeight="1" x14ac:dyDescent="0.25">
      <c r="A313" s="2">
        <v>312</v>
      </c>
      <c r="B313" s="2" t="s">
        <v>1159</v>
      </c>
      <c r="C313" s="2" t="s">
        <v>1160</v>
      </c>
      <c r="D313" s="2" t="s">
        <v>109</v>
      </c>
      <c r="E313" s="3" t="s">
        <v>21</v>
      </c>
      <c r="F313" s="5" t="s">
        <v>22</v>
      </c>
      <c r="G313" s="2" t="s">
        <v>13</v>
      </c>
      <c r="H313" s="2" t="s">
        <v>1161</v>
      </c>
    </row>
    <row r="314" spans="1:8" ht="31.5" customHeight="1" x14ac:dyDescent="0.25">
      <c r="A314" s="2">
        <v>313</v>
      </c>
      <c r="B314" s="2" t="s">
        <v>1162</v>
      </c>
      <c r="C314" s="2" t="s">
        <v>1163</v>
      </c>
      <c r="D314" s="2" t="s">
        <v>109</v>
      </c>
      <c r="E314" s="3" t="s">
        <v>21</v>
      </c>
      <c r="F314" s="5" t="s">
        <v>22</v>
      </c>
      <c r="G314" s="2" t="s">
        <v>13</v>
      </c>
      <c r="H314" s="2" t="s">
        <v>1164</v>
      </c>
    </row>
    <row r="315" spans="1:8" ht="31.5" customHeight="1" x14ac:dyDescent="0.25">
      <c r="A315" s="2">
        <v>314</v>
      </c>
      <c r="B315" s="2" t="s">
        <v>1165</v>
      </c>
      <c r="C315" s="2" t="s">
        <v>1166</v>
      </c>
      <c r="D315" s="2" t="s">
        <v>109</v>
      </c>
      <c r="E315" s="3" t="s">
        <v>21</v>
      </c>
      <c r="F315" s="5" t="s">
        <v>22</v>
      </c>
      <c r="G315" s="2" t="s">
        <v>13</v>
      </c>
      <c r="H315" s="2" t="s">
        <v>1167</v>
      </c>
    </row>
    <row r="316" spans="1:8" ht="31.5" customHeight="1" x14ac:dyDescent="0.25">
      <c r="A316" s="2">
        <v>315</v>
      </c>
      <c r="B316" s="2" t="s">
        <v>1168</v>
      </c>
      <c r="C316" s="2" t="s">
        <v>1169</v>
      </c>
      <c r="D316" s="2" t="s">
        <v>109</v>
      </c>
      <c r="E316" s="3" t="s">
        <v>21</v>
      </c>
      <c r="F316" s="5" t="s">
        <v>22</v>
      </c>
      <c r="G316" s="2" t="s">
        <v>13</v>
      </c>
      <c r="H316" s="2" t="s">
        <v>1170</v>
      </c>
    </row>
    <row r="317" spans="1:8" ht="31.5" customHeight="1" x14ac:dyDescent="0.25">
      <c r="A317" s="2">
        <v>316</v>
      </c>
      <c r="B317" s="2" t="s">
        <v>1171</v>
      </c>
      <c r="C317" s="2" t="s">
        <v>1172</v>
      </c>
      <c r="D317" s="2" t="s">
        <v>1173</v>
      </c>
      <c r="E317" s="3" t="s">
        <v>21</v>
      </c>
      <c r="F317" s="5" t="s">
        <v>22</v>
      </c>
      <c r="G317" s="2" t="s">
        <v>13</v>
      </c>
      <c r="H317" s="2" t="s">
        <v>1174</v>
      </c>
    </row>
    <row r="318" spans="1:8" ht="31.5" customHeight="1" x14ac:dyDescent="0.25">
      <c r="A318" s="2">
        <v>317</v>
      </c>
      <c r="B318" s="2" t="s">
        <v>1175</v>
      </c>
      <c r="C318" s="2" t="s">
        <v>1176</v>
      </c>
      <c r="D318" s="2" t="s">
        <v>1177</v>
      </c>
      <c r="E318" s="3" t="s">
        <v>21</v>
      </c>
      <c r="F318" s="5" t="s">
        <v>22</v>
      </c>
      <c r="G318" s="2" t="s">
        <v>13</v>
      </c>
      <c r="H318" s="2" t="s">
        <v>1178</v>
      </c>
    </row>
    <row r="319" spans="1:8" ht="31.5" customHeight="1" x14ac:dyDescent="0.25">
      <c r="A319" s="2">
        <v>318</v>
      </c>
      <c r="B319" s="2" t="s">
        <v>1179</v>
      </c>
      <c r="C319" s="2" t="s">
        <v>1180</v>
      </c>
      <c r="D319" s="2" t="s">
        <v>1181</v>
      </c>
      <c r="E319" s="22" t="s">
        <v>1182</v>
      </c>
      <c r="F319" s="5" t="s">
        <v>22</v>
      </c>
      <c r="G319" s="2" t="s">
        <v>13</v>
      </c>
      <c r="H319" s="2" t="s">
        <v>1183</v>
      </c>
    </row>
    <row r="320" spans="1:8" ht="31.5" customHeight="1" x14ac:dyDescent="0.25">
      <c r="A320" s="2">
        <v>319</v>
      </c>
      <c r="B320" s="2" t="s">
        <v>1184</v>
      </c>
      <c r="C320" s="2" t="s">
        <v>1185</v>
      </c>
      <c r="D320" s="2" t="s">
        <v>1181</v>
      </c>
      <c r="E320" s="22" t="s">
        <v>1182</v>
      </c>
      <c r="F320" s="5" t="s">
        <v>22</v>
      </c>
      <c r="G320" s="2" t="s">
        <v>13</v>
      </c>
      <c r="H320" s="2" t="s">
        <v>1186</v>
      </c>
    </row>
    <row r="321" spans="1:8" ht="31.5" customHeight="1" x14ac:dyDescent="0.25">
      <c r="A321" s="2">
        <v>320</v>
      </c>
      <c r="B321" s="2" t="s">
        <v>1187</v>
      </c>
      <c r="C321" s="2" t="s">
        <v>1188</v>
      </c>
      <c r="D321" s="2" t="s">
        <v>912</v>
      </c>
      <c r="E321" s="3" t="s">
        <v>39</v>
      </c>
      <c r="F321" s="5" t="s">
        <v>22</v>
      </c>
      <c r="G321" s="2" t="s">
        <v>13</v>
      </c>
      <c r="H321" s="2" t="s">
        <v>1189</v>
      </c>
    </row>
    <row r="322" spans="1:8" ht="31.5" customHeight="1" x14ac:dyDescent="0.25">
      <c r="A322" s="2">
        <v>321</v>
      </c>
      <c r="B322" s="2" t="s">
        <v>1190</v>
      </c>
      <c r="C322" s="2" t="s">
        <v>1191</v>
      </c>
      <c r="D322" s="2" t="s">
        <v>1192</v>
      </c>
      <c r="E322" s="3" t="s">
        <v>39</v>
      </c>
      <c r="F322" s="5" t="s">
        <v>22</v>
      </c>
      <c r="G322" s="2" t="s">
        <v>13</v>
      </c>
      <c r="H322" s="2" t="s">
        <v>1193</v>
      </c>
    </row>
    <row r="323" spans="1:8" ht="31.5" customHeight="1" x14ac:dyDescent="0.25">
      <c r="A323" s="2">
        <v>322</v>
      </c>
      <c r="B323" s="2" t="s">
        <v>1194</v>
      </c>
      <c r="C323" s="2" t="s">
        <v>1195</v>
      </c>
      <c r="D323" s="2" t="s">
        <v>1196</v>
      </c>
      <c r="E323" s="3" t="s">
        <v>39</v>
      </c>
      <c r="F323" s="5" t="s">
        <v>22</v>
      </c>
      <c r="G323" s="2" t="s">
        <v>13</v>
      </c>
      <c r="H323" s="2" t="s">
        <v>1197</v>
      </c>
    </row>
    <row r="324" spans="1:8" ht="31.5" customHeight="1" x14ac:dyDescent="0.25">
      <c r="A324" s="2">
        <v>323</v>
      </c>
      <c r="B324" s="2" t="s">
        <v>1198</v>
      </c>
      <c r="C324" s="2" t="s">
        <v>1199</v>
      </c>
      <c r="D324" s="2" t="s">
        <v>1200</v>
      </c>
      <c r="E324" s="3" t="s">
        <v>39</v>
      </c>
      <c r="F324" s="5" t="s">
        <v>22</v>
      </c>
      <c r="G324" s="2" t="s">
        <v>13</v>
      </c>
      <c r="H324" s="2" t="s">
        <v>1201</v>
      </c>
    </row>
    <row r="325" spans="1:8" ht="31.5" customHeight="1" x14ac:dyDescent="0.25">
      <c r="A325" s="2">
        <v>324</v>
      </c>
      <c r="B325" s="2" t="s">
        <v>1202</v>
      </c>
      <c r="C325" s="2" t="s">
        <v>1203</v>
      </c>
      <c r="D325" s="2" t="s">
        <v>1204</v>
      </c>
      <c r="E325" s="3" t="s">
        <v>39</v>
      </c>
      <c r="F325" s="5" t="s">
        <v>22</v>
      </c>
      <c r="G325" s="2" t="s">
        <v>13</v>
      </c>
      <c r="H325" s="2" t="s">
        <v>1205</v>
      </c>
    </row>
    <row r="326" spans="1:8" ht="31.5" customHeight="1" x14ac:dyDescent="0.25">
      <c r="A326" s="2">
        <v>325</v>
      </c>
      <c r="B326" s="2" t="s">
        <v>1206</v>
      </c>
      <c r="C326" s="2" t="s">
        <v>1207</v>
      </c>
      <c r="D326" s="2" t="s">
        <v>1208</v>
      </c>
      <c r="E326" s="3" t="s">
        <v>39</v>
      </c>
      <c r="F326" s="5" t="s">
        <v>22</v>
      </c>
      <c r="G326" s="2" t="s">
        <v>13</v>
      </c>
      <c r="H326" s="2" t="s">
        <v>1209</v>
      </c>
    </row>
    <row r="327" spans="1:8" ht="31.5" customHeight="1" x14ac:dyDescent="0.25">
      <c r="A327" s="2">
        <v>326</v>
      </c>
      <c r="B327" s="2" t="s">
        <v>1210</v>
      </c>
      <c r="C327" s="2" t="s">
        <v>1211</v>
      </c>
      <c r="D327" s="2" t="s">
        <v>1200</v>
      </c>
      <c r="E327" s="22" t="s">
        <v>39</v>
      </c>
      <c r="F327" s="5" t="s">
        <v>22</v>
      </c>
      <c r="G327" s="2" t="s">
        <v>13</v>
      </c>
      <c r="H327" s="2" t="s">
        <v>1212</v>
      </c>
    </row>
    <row r="328" spans="1:8" ht="31.5" customHeight="1" x14ac:dyDescent="0.25">
      <c r="A328" s="2">
        <v>327</v>
      </c>
      <c r="B328" s="2" t="s">
        <v>1213</v>
      </c>
      <c r="C328" s="2" t="s">
        <v>1214</v>
      </c>
      <c r="D328" s="2" t="s">
        <v>1215</v>
      </c>
      <c r="E328" s="22" t="s">
        <v>39</v>
      </c>
      <c r="F328" s="5" t="s">
        <v>22</v>
      </c>
      <c r="G328" s="2" t="s">
        <v>13</v>
      </c>
      <c r="H328" s="2" t="s">
        <v>1216</v>
      </c>
    </row>
    <row r="329" spans="1:8" ht="31.5" customHeight="1" x14ac:dyDescent="0.25">
      <c r="A329" s="2">
        <v>328</v>
      </c>
      <c r="B329" s="2" t="s">
        <v>1217</v>
      </c>
      <c r="C329" s="2" t="s">
        <v>1218</v>
      </c>
      <c r="D329" s="2" t="s">
        <v>1219</v>
      </c>
      <c r="E329" s="22" t="s">
        <v>39</v>
      </c>
      <c r="F329" s="5" t="s">
        <v>22</v>
      </c>
      <c r="G329" s="2" t="s">
        <v>13</v>
      </c>
      <c r="H329" s="2" t="s">
        <v>1220</v>
      </c>
    </row>
    <row r="330" spans="1:8" ht="31.5" customHeight="1" x14ac:dyDescent="0.25">
      <c r="A330" s="2">
        <v>329</v>
      </c>
      <c r="B330" s="2" t="s">
        <v>1221</v>
      </c>
      <c r="C330" s="2" t="s">
        <v>1222</v>
      </c>
      <c r="D330" s="2" t="s">
        <v>1223</v>
      </c>
      <c r="E330" s="22" t="s">
        <v>39</v>
      </c>
      <c r="F330" s="5" t="s">
        <v>22</v>
      </c>
      <c r="G330" s="2" t="s">
        <v>13</v>
      </c>
      <c r="H330" s="2" t="s">
        <v>1224</v>
      </c>
    </row>
    <row r="331" spans="1:8" ht="31.5" customHeight="1" x14ac:dyDescent="0.25">
      <c r="A331" s="2">
        <v>330</v>
      </c>
      <c r="B331" s="2" t="s">
        <v>1225</v>
      </c>
      <c r="C331" s="2" t="s">
        <v>1226</v>
      </c>
      <c r="D331" s="2" t="s">
        <v>1227</v>
      </c>
      <c r="E331" s="3" t="s">
        <v>22</v>
      </c>
      <c r="F331" s="5" t="s">
        <v>22</v>
      </c>
      <c r="G331" s="2" t="s">
        <v>13</v>
      </c>
      <c r="H331" s="2" t="s">
        <v>1228</v>
      </c>
    </row>
    <row r="332" spans="1:8" ht="31.5" customHeight="1" x14ac:dyDescent="0.25">
      <c r="A332" s="2">
        <v>331</v>
      </c>
      <c r="B332" s="2" t="s">
        <v>1229</v>
      </c>
      <c r="C332" s="2" t="s">
        <v>1230</v>
      </c>
      <c r="D332" s="2" t="s">
        <v>1231</v>
      </c>
      <c r="E332" s="22" t="s">
        <v>44</v>
      </c>
      <c r="F332" s="5" t="s">
        <v>22</v>
      </c>
      <c r="G332" s="2" t="s">
        <v>13</v>
      </c>
      <c r="H332" s="2" t="s">
        <v>1232</v>
      </c>
    </row>
    <row r="333" spans="1:8" ht="31.5" customHeight="1" x14ac:dyDescent="0.25">
      <c r="A333" s="2">
        <v>332</v>
      </c>
      <c r="B333" s="2" t="s">
        <v>1233</v>
      </c>
      <c r="C333" s="2" t="s">
        <v>1234</v>
      </c>
      <c r="D333" s="2" t="s">
        <v>1235</v>
      </c>
      <c r="E333" s="3" t="s">
        <v>1129</v>
      </c>
      <c r="F333" s="5" t="s">
        <v>22</v>
      </c>
      <c r="G333" s="2" t="s">
        <v>13</v>
      </c>
      <c r="H333" s="2" t="s">
        <v>1236</v>
      </c>
    </row>
    <row r="334" spans="1:8" ht="31.5" customHeight="1" x14ac:dyDescent="0.25">
      <c r="A334" s="2">
        <v>333</v>
      </c>
      <c r="B334" s="2" t="s">
        <v>1237</v>
      </c>
      <c r="C334" s="2" t="s">
        <v>1238</v>
      </c>
      <c r="D334" s="2" t="s">
        <v>1239</v>
      </c>
      <c r="E334" s="22" t="s">
        <v>99</v>
      </c>
      <c r="F334" s="5" t="s">
        <v>22</v>
      </c>
      <c r="G334" s="2" t="s">
        <v>13</v>
      </c>
      <c r="H334" s="2" t="s">
        <v>1240</v>
      </c>
    </row>
    <row r="335" spans="1:8" ht="31.5" customHeight="1" x14ac:dyDescent="0.25">
      <c r="A335" s="2">
        <v>334</v>
      </c>
      <c r="B335" s="2" t="s">
        <v>1241</v>
      </c>
      <c r="C335" s="2" t="s">
        <v>1242</v>
      </c>
      <c r="D335" s="2" t="s">
        <v>912</v>
      </c>
      <c r="E335" s="3" t="s">
        <v>99</v>
      </c>
      <c r="F335" s="5" t="s">
        <v>22</v>
      </c>
      <c r="G335" s="2" t="s">
        <v>13</v>
      </c>
      <c r="H335" s="2" t="s">
        <v>1243</v>
      </c>
    </row>
    <row r="336" spans="1:8" ht="31.5" customHeight="1" x14ac:dyDescent="0.25">
      <c r="A336" s="2">
        <v>335</v>
      </c>
      <c r="B336" s="2" t="s">
        <v>1244</v>
      </c>
      <c r="C336" s="2" t="s">
        <v>1245</v>
      </c>
      <c r="D336" s="2" t="s">
        <v>912</v>
      </c>
      <c r="E336" s="22" t="s">
        <v>99</v>
      </c>
      <c r="F336" s="5" t="s">
        <v>12</v>
      </c>
      <c r="G336" s="2" t="s">
        <v>13</v>
      </c>
      <c r="H336" s="2" t="s">
        <v>1246</v>
      </c>
    </row>
    <row r="337" spans="1:8" ht="31.5" customHeight="1" x14ac:dyDescent="0.25">
      <c r="A337" s="2">
        <v>336</v>
      </c>
      <c r="B337" s="2" t="s">
        <v>1247</v>
      </c>
      <c r="C337" s="2" t="s">
        <v>1248</v>
      </c>
      <c r="D337" s="2" t="s">
        <v>912</v>
      </c>
      <c r="E337" s="22" t="s">
        <v>424</v>
      </c>
      <c r="F337" s="5" t="s">
        <v>12</v>
      </c>
      <c r="G337" s="2" t="s">
        <v>13</v>
      </c>
      <c r="H337" s="2" t="s">
        <v>1249</v>
      </c>
    </row>
    <row r="338" spans="1:8" ht="31.5" customHeight="1" x14ac:dyDescent="0.25">
      <c r="A338" s="2">
        <v>337</v>
      </c>
      <c r="B338" s="2" t="s">
        <v>1250</v>
      </c>
      <c r="C338" s="2" t="s">
        <v>1251</v>
      </c>
      <c r="D338" s="2" t="s">
        <v>912</v>
      </c>
      <c r="E338" s="22" t="s">
        <v>99</v>
      </c>
      <c r="F338" s="5" t="s">
        <v>12</v>
      </c>
      <c r="G338" s="2" t="s">
        <v>13</v>
      </c>
      <c r="H338" s="2" t="s">
        <v>1252</v>
      </c>
    </row>
    <row r="339" spans="1:8" ht="31.5" customHeight="1" x14ac:dyDescent="0.25">
      <c r="A339" s="2">
        <v>338</v>
      </c>
      <c r="B339" s="2" t="s">
        <v>1253</v>
      </c>
      <c r="C339" s="2" t="s">
        <v>1254</v>
      </c>
      <c r="D339" s="2" t="s">
        <v>1255</v>
      </c>
      <c r="E339" s="3" t="s">
        <v>424</v>
      </c>
      <c r="F339" s="2" t="s">
        <v>12</v>
      </c>
      <c r="G339" s="2" t="s">
        <v>13</v>
      </c>
      <c r="H339" s="2" t="s">
        <v>1256</v>
      </c>
    </row>
    <row r="340" spans="1:8" ht="31.5" customHeight="1" x14ac:dyDescent="0.25">
      <c r="A340" s="2">
        <v>339</v>
      </c>
      <c r="B340" s="2" t="s">
        <v>1257</v>
      </c>
      <c r="C340" s="2" t="s">
        <v>1258</v>
      </c>
      <c r="D340" s="2" t="s">
        <v>912</v>
      </c>
      <c r="E340" s="3" t="s">
        <v>424</v>
      </c>
      <c r="F340" s="5" t="s">
        <v>12</v>
      </c>
      <c r="G340" s="2" t="s">
        <v>13</v>
      </c>
      <c r="H340" s="2" t="s">
        <v>1259</v>
      </c>
    </row>
    <row r="341" spans="1:8" ht="31.5" customHeight="1" x14ac:dyDescent="0.25">
      <c r="A341" s="2">
        <v>340</v>
      </c>
      <c r="B341" s="2" t="s">
        <v>1260</v>
      </c>
      <c r="C341" s="2" t="s">
        <v>1261</v>
      </c>
      <c r="D341" s="2" t="s">
        <v>912</v>
      </c>
      <c r="E341" s="3" t="s">
        <v>99</v>
      </c>
      <c r="F341" s="5" t="s">
        <v>12</v>
      </c>
      <c r="G341" s="2" t="s">
        <v>13</v>
      </c>
      <c r="H341" s="2" t="s">
        <v>1262</v>
      </c>
    </row>
    <row r="342" spans="1:8" ht="31.5" customHeight="1" x14ac:dyDescent="0.25">
      <c r="A342" s="2">
        <v>341</v>
      </c>
      <c r="B342" s="2" t="s">
        <v>1263</v>
      </c>
      <c r="C342" s="2" t="s">
        <v>1264</v>
      </c>
      <c r="D342" s="2" t="s">
        <v>912</v>
      </c>
      <c r="E342" s="3" t="s">
        <v>99</v>
      </c>
      <c r="F342" s="5" t="s">
        <v>12</v>
      </c>
      <c r="G342" s="2" t="s">
        <v>13</v>
      </c>
      <c r="H342" s="2" t="s">
        <v>1265</v>
      </c>
    </row>
    <row r="343" spans="1:8" ht="31.5" customHeight="1" x14ac:dyDescent="0.25">
      <c r="A343" s="2">
        <v>342</v>
      </c>
      <c r="B343" s="2" t="s">
        <v>1266</v>
      </c>
      <c r="C343" s="2" t="s">
        <v>1267</v>
      </c>
      <c r="D343" s="2" t="s">
        <v>912</v>
      </c>
      <c r="E343" s="3" t="s">
        <v>99</v>
      </c>
      <c r="F343" s="5" t="s">
        <v>12</v>
      </c>
      <c r="G343" s="2" t="s">
        <v>13</v>
      </c>
      <c r="H343" s="2" t="s">
        <v>1268</v>
      </c>
    </row>
    <row r="344" spans="1:8" ht="31.5" customHeight="1" x14ac:dyDescent="0.25">
      <c r="A344" s="2">
        <v>343</v>
      </c>
      <c r="B344" s="2" t="s">
        <v>1269</v>
      </c>
      <c r="C344" s="2" t="s">
        <v>1270</v>
      </c>
      <c r="D344" s="2" t="s">
        <v>912</v>
      </c>
      <c r="E344" s="3" t="s">
        <v>99</v>
      </c>
      <c r="F344" s="5" t="s">
        <v>12</v>
      </c>
      <c r="G344" s="2" t="s">
        <v>13</v>
      </c>
      <c r="H344" s="2" t="s">
        <v>1271</v>
      </c>
    </row>
    <row r="345" spans="1:8" ht="31.5" customHeight="1" x14ac:dyDescent="0.25">
      <c r="A345" s="2">
        <v>344</v>
      </c>
      <c r="B345" s="2" t="s">
        <v>1272</v>
      </c>
      <c r="C345" s="2" t="s">
        <v>1273</v>
      </c>
      <c r="D345" s="2" t="s">
        <v>606</v>
      </c>
      <c r="E345" s="3" t="s">
        <v>99</v>
      </c>
      <c r="F345" s="5" t="s">
        <v>12</v>
      </c>
      <c r="G345" s="2" t="s">
        <v>13</v>
      </c>
      <c r="H345" s="2" t="s">
        <v>1274</v>
      </c>
    </row>
    <row r="346" spans="1:8" ht="31.5" customHeight="1" x14ac:dyDescent="0.25">
      <c r="A346" s="2">
        <v>345</v>
      </c>
      <c r="B346" s="2" t="s">
        <v>1275</v>
      </c>
      <c r="C346" s="2" t="s">
        <v>1276</v>
      </c>
      <c r="D346" s="2" t="s">
        <v>1277</v>
      </c>
      <c r="E346" s="3" t="s">
        <v>99</v>
      </c>
      <c r="F346" s="5" t="s">
        <v>12</v>
      </c>
      <c r="G346" s="2" t="s">
        <v>13</v>
      </c>
      <c r="H346" s="2" t="s">
        <v>1278</v>
      </c>
    </row>
    <row r="347" spans="1:8" ht="31.5" customHeight="1" x14ac:dyDescent="0.25">
      <c r="A347" s="2">
        <v>346</v>
      </c>
      <c r="B347" s="2" t="s">
        <v>1279</v>
      </c>
      <c r="C347" s="2" t="s">
        <v>1280</v>
      </c>
      <c r="D347" s="2" t="s">
        <v>1277</v>
      </c>
      <c r="E347" s="3" t="s">
        <v>99</v>
      </c>
      <c r="F347" s="5" t="s">
        <v>12</v>
      </c>
      <c r="G347" s="2" t="s">
        <v>13</v>
      </c>
      <c r="H347" s="2" t="s">
        <v>1281</v>
      </c>
    </row>
    <row r="348" spans="1:8" ht="31.5" customHeight="1" x14ac:dyDescent="0.25">
      <c r="A348" s="2">
        <v>347</v>
      </c>
      <c r="B348" s="2" t="s">
        <v>1282</v>
      </c>
      <c r="C348" s="2" t="s">
        <v>1283</v>
      </c>
      <c r="D348" s="2" t="s">
        <v>1277</v>
      </c>
      <c r="E348" s="3" t="s">
        <v>99</v>
      </c>
      <c r="F348" s="5" t="s">
        <v>12</v>
      </c>
      <c r="G348" s="2" t="s">
        <v>13</v>
      </c>
      <c r="H348" s="2" t="s">
        <v>1284</v>
      </c>
    </row>
    <row r="349" spans="1:8" ht="31.5" customHeight="1" x14ac:dyDescent="0.25">
      <c r="A349" s="2">
        <v>348</v>
      </c>
      <c r="B349" s="2" t="s">
        <v>1285</v>
      </c>
      <c r="C349" s="2" t="s">
        <v>1286</v>
      </c>
      <c r="D349" s="2" t="s">
        <v>1277</v>
      </c>
      <c r="E349" s="3" t="s">
        <v>99</v>
      </c>
      <c r="F349" s="5" t="s">
        <v>12</v>
      </c>
      <c r="G349" s="2" t="s">
        <v>13</v>
      </c>
      <c r="H349" s="2" t="s">
        <v>1287</v>
      </c>
    </row>
    <row r="350" spans="1:8" ht="31.5" customHeight="1" x14ac:dyDescent="0.25">
      <c r="A350" s="2">
        <v>349</v>
      </c>
      <c r="B350" s="2" t="s">
        <v>1288</v>
      </c>
      <c r="C350" s="2" t="s">
        <v>1289</v>
      </c>
      <c r="D350" s="2" t="s">
        <v>1290</v>
      </c>
      <c r="E350" s="3" t="s">
        <v>424</v>
      </c>
      <c r="F350" s="5" t="s">
        <v>12</v>
      </c>
      <c r="G350" s="2" t="s">
        <v>13</v>
      </c>
      <c r="H350" s="2" t="s">
        <v>1291</v>
      </c>
    </row>
    <row r="351" spans="1:8" ht="31.5" customHeight="1" x14ac:dyDescent="0.25">
      <c r="A351" s="2">
        <v>350</v>
      </c>
      <c r="B351" s="2" t="s">
        <v>1292</v>
      </c>
      <c r="C351" s="2" t="s">
        <v>1293</v>
      </c>
      <c r="D351" s="2" t="s">
        <v>912</v>
      </c>
      <c r="E351" s="3" t="s">
        <v>44</v>
      </c>
      <c r="F351" s="5" t="s">
        <v>12</v>
      </c>
      <c r="G351" s="2" t="s">
        <v>13</v>
      </c>
      <c r="H351" s="2" t="s">
        <v>1294</v>
      </c>
    </row>
    <row r="352" spans="1:8" ht="31.5" customHeight="1" x14ac:dyDescent="0.25">
      <c r="A352" s="2">
        <v>351</v>
      </c>
      <c r="B352" s="2" t="s">
        <v>1295</v>
      </c>
      <c r="C352" s="2" t="s">
        <v>1296</v>
      </c>
      <c r="D352" s="2" t="s">
        <v>912</v>
      </c>
      <c r="E352" s="3" t="s">
        <v>44</v>
      </c>
      <c r="F352" s="5" t="s">
        <v>12</v>
      </c>
      <c r="G352" s="2" t="s">
        <v>13</v>
      </c>
      <c r="H352" s="2" t="s">
        <v>1297</v>
      </c>
    </row>
    <row r="353" spans="1:8" ht="31.5" customHeight="1" x14ac:dyDescent="0.25">
      <c r="A353" s="2">
        <v>352</v>
      </c>
      <c r="B353" s="2" t="s">
        <v>1298</v>
      </c>
      <c r="C353" s="2" t="s">
        <v>1299</v>
      </c>
      <c r="D353" s="2" t="s">
        <v>912</v>
      </c>
      <c r="E353" s="3" t="s">
        <v>99</v>
      </c>
      <c r="F353" s="5" t="s">
        <v>12</v>
      </c>
      <c r="G353" s="2" t="s">
        <v>13</v>
      </c>
      <c r="H353" s="2" t="s">
        <v>1300</v>
      </c>
    </row>
    <row r="354" spans="1:8" ht="31.5" customHeight="1" x14ac:dyDescent="0.25">
      <c r="A354" s="2">
        <v>353</v>
      </c>
      <c r="B354" s="2" t="s">
        <v>1301</v>
      </c>
      <c r="C354" s="2" t="s">
        <v>1302</v>
      </c>
      <c r="D354" s="2" t="s">
        <v>912</v>
      </c>
      <c r="E354" s="3" t="s">
        <v>99</v>
      </c>
      <c r="F354" s="5" t="s">
        <v>12</v>
      </c>
      <c r="G354" s="2" t="s">
        <v>13</v>
      </c>
      <c r="H354" s="2" t="s">
        <v>1303</v>
      </c>
    </row>
    <row r="355" spans="1:8" ht="31.5" customHeight="1" x14ac:dyDescent="0.25">
      <c r="A355" s="2">
        <v>354</v>
      </c>
      <c r="B355" s="2" t="s">
        <v>1304</v>
      </c>
      <c r="C355" s="2" t="s">
        <v>1305</v>
      </c>
      <c r="D355" s="2" t="s">
        <v>912</v>
      </c>
      <c r="E355" s="3" t="s">
        <v>99</v>
      </c>
      <c r="F355" s="5" t="s">
        <v>12</v>
      </c>
      <c r="G355" s="2" t="s">
        <v>13</v>
      </c>
      <c r="H355" s="2" t="s">
        <v>1306</v>
      </c>
    </row>
    <row r="356" spans="1:8" ht="31.5" customHeight="1" x14ac:dyDescent="0.25">
      <c r="A356" s="2">
        <v>355</v>
      </c>
      <c r="B356" s="2" t="s">
        <v>1307</v>
      </c>
      <c r="C356" s="2" t="s">
        <v>1308</v>
      </c>
      <c r="D356" s="2" t="s">
        <v>912</v>
      </c>
      <c r="E356" s="3" t="s">
        <v>99</v>
      </c>
      <c r="F356" s="5" t="s">
        <v>12</v>
      </c>
      <c r="G356" s="2" t="s">
        <v>13</v>
      </c>
      <c r="H356" s="2" t="s">
        <v>1309</v>
      </c>
    </row>
    <row r="357" spans="1:8" ht="31.5" customHeight="1" x14ac:dyDescent="0.25">
      <c r="A357" s="2">
        <v>356</v>
      </c>
      <c r="B357" s="2" t="s">
        <v>1310</v>
      </c>
      <c r="C357" s="2" t="s">
        <v>1311</v>
      </c>
      <c r="D357" s="2" t="s">
        <v>912</v>
      </c>
      <c r="E357" s="3" t="s">
        <v>99</v>
      </c>
      <c r="F357" s="5" t="s">
        <v>12</v>
      </c>
      <c r="G357" s="2" t="s">
        <v>13</v>
      </c>
      <c r="H357" s="2" t="s">
        <v>1312</v>
      </c>
    </row>
    <row r="358" spans="1:8" ht="31.5" customHeight="1" x14ac:dyDescent="0.25">
      <c r="A358" s="2">
        <v>357</v>
      </c>
      <c r="B358" s="2" t="s">
        <v>1313</v>
      </c>
      <c r="C358" s="2" t="s">
        <v>1314</v>
      </c>
      <c r="D358" s="2" t="s">
        <v>1290</v>
      </c>
      <c r="E358" s="22" t="s">
        <v>424</v>
      </c>
      <c r="F358" s="5" t="s">
        <v>12</v>
      </c>
      <c r="G358" s="2" t="s">
        <v>13</v>
      </c>
      <c r="H358" s="2" t="s">
        <v>1315</v>
      </c>
    </row>
    <row r="359" spans="1:8" ht="31.5" customHeight="1" x14ac:dyDescent="0.25">
      <c r="A359" s="2">
        <v>358</v>
      </c>
      <c r="B359" s="2" t="s">
        <v>1316</v>
      </c>
      <c r="C359" s="2" t="s">
        <v>1317</v>
      </c>
      <c r="D359" s="2" t="s">
        <v>1290</v>
      </c>
      <c r="E359" s="22" t="s">
        <v>424</v>
      </c>
      <c r="F359" s="5" t="s">
        <v>12</v>
      </c>
      <c r="G359" s="2" t="s">
        <v>13</v>
      </c>
      <c r="H359" s="2" t="s">
        <v>1318</v>
      </c>
    </row>
    <row r="360" spans="1:8" ht="31.5" customHeight="1" x14ac:dyDescent="0.25">
      <c r="A360" s="2">
        <v>359</v>
      </c>
      <c r="B360" s="2" t="s">
        <v>1319</v>
      </c>
      <c r="C360" s="2" t="s">
        <v>1320</v>
      </c>
      <c r="D360" s="2" t="s">
        <v>290</v>
      </c>
      <c r="E360" s="3" t="s">
        <v>12</v>
      </c>
      <c r="F360" s="5" t="s">
        <v>12</v>
      </c>
      <c r="G360" s="2" t="s">
        <v>13</v>
      </c>
      <c r="H360" s="2" t="s">
        <v>1321</v>
      </c>
    </row>
    <row r="361" spans="1:8" ht="31.5" customHeight="1" x14ac:dyDescent="0.25">
      <c r="A361" s="2">
        <v>360</v>
      </c>
      <c r="B361" s="2" t="s">
        <v>1322</v>
      </c>
      <c r="C361" s="2" t="s">
        <v>1323</v>
      </c>
      <c r="D361" s="2" t="s">
        <v>456</v>
      </c>
      <c r="E361" s="3" t="s">
        <v>12</v>
      </c>
      <c r="F361" s="5" t="s">
        <v>12</v>
      </c>
      <c r="G361" s="2" t="s">
        <v>13</v>
      </c>
      <c r="H361" s="2" t="s">
        <v>1324</v>
      </c>
    </row>
    <row r="362" spans="1:8" ht="31.5" customHeight="1" x14ac:dyDescent="0.25">
      <c r="A362" s="2">
        <v>361</v>
      </c>
      <c r="B362" s="2" t="s">
        <v>1325</v>
      </c>
      <c r="C362" s="2" t="s">
        <v>1326</v>
      </c>
      <c r="D362" s="2" t="s">
        <v>912</v>
      </c>
      <c r="E362" s="3" t="s">
        <v>12</v>
      </c>
      <c r="F362" s="5" t="s">
        <v>12</v>
      </c>
      <c r="G362" s="2" t="s">
        <v>13</v>
      </c>
      <c r="H362" s="2" t="s">
        <v>1327</v>
      </c>
    </row>
    <row r="363" spans="1:8" ht="31.5" customHeight="1" x14ac:dyDescent="0.25">
      <c r="A363" s="2">
        <v>362</v>
      </c>
      <c r="B363" s="2" t="s">
        <v>1328</v>
      </c>
      <c r="C363" s="2" t="s">
        <v>1329</v>
      </c>
      <c r="D363" s="2" t="s">
        <v>912</v>
      </c>
      <c r="E363" s="3" t="s">
        <v>12</v>
      </c>
      <c r="F363" s="5" t="s">
        <v>12</v>
      </c>
      <c r="G363" s="2" t="s">
        <v>13</v>
      </c>
      <c r="H363" s="2" t="s">
        <v>1330</v>
      </c>
    </row>
    <row r="364" spans="1:8" ht="31.5" customHeight="1" x14ac:dyDescent="0.25">
      <c r="A364" s="2">
        <v>363</v>
      </c>
      <c r="B364" s="2" t="s">
        <v>1331</v>
      </c>
      <c r="C364" s="2" t="s">
        <v>1332</v>
      </c>
      <c r="D364" s="2" t="s">
        <v>912</v>
      </c>
      <c r="E364" s="3" t="s">
        <v>12</v>
      </c>
      <c r="F364" s="5" t="s">
        <v>12</v>
      </c>
      <c r="G364" s="2" t="s">
        <v>13</v>
      </c>
      <c r="H364" s="2" t="s">
        <v>1333</v>
      </c>
    </row>
    <row r="365" spans="1:8" ht="31.5" customHeight="1" x14ac:dyDescent="0.25">
      <c r="A365" s="2">
        <v>364</v>
      </c>
      <c r="B365" s="2" t="s">
        <v>1334</v>
      </c>
      <c r="C365" s="2" t="s">
        <v>1335</v>
      </c>
      <c r="D365" s="2" t="s">
        <v>912</v>
      </c>
      <c r="E365" s="3" t="s">
        <v>12</v>
      </c>
      <c r="F365" s="5" t="s">
        <v>12</v>
      </c>
      <c r="G365" s="2" t="s">
        <v>13</v>
      </c>
      <c r="H365" s="2" t="s">
        <v>1336</v>
      </c>
    </row>
    <row r="366" spans="1:8" ht="31.5" customHeight="1" x14ac:dyDescent="0.25">
      <c r="A366" s="2">
        <v>365</v>
      </c>
      <c r="B366" s="2" t="s">
        <v>1337</v>
      </c>
      <c r="C366" s="2" t="s">
        <v>1338</v>
      </c>
      <c r="D366" s="2" t="s">
        <v>912</v>
      </c>
      <c r="E366" s="3" t="s">
        <v>12</v>
      </c>
      <c r="F366" s="5" t="s">
        <v>12</v>
      </c>
      <c r="G366" s="2" t="s">
        <v>13</v>
      </c>
      <c r="H366" s="2" t="s">
        <v>1339</v>
      </c>
    </row>
    <row r="367" spans="1:8" ht="31.5" customHeight="1" x14ac:dyDescent="0.25">
      <c r="A367" s="2">
        <v>366</v>
      </c>
      <c r="B367" s="2" t="s">
        <v>1340</v>
      </c>
      <c r="C367" s="2" t="s">
        <v>1341</v>
      </c>
      <c r="D367" s="2" t="s">
        <v>912</v>
      </c>
      <c r="E367" s="3" t="s">
        <v>12</v>
      </c>
      <c r="F367" s="5" t="s">
        <v>12</v>
      </c>
      <c r="G367" s="2" t="s">
        <v>13</v>
      </c>
      <c r="H367" s="2" t="s">
        <v>1342</v>
      </c>
    </row>
    <row r="368" spans="1:8" ht="31.5" customHeight="1" x14ac:dyDescent="0.25">
      <c r="A368" s="2">
        <v>367</v>
      </c>
      <c r="B368" s="2" t="s">
        <v>1343</v>
      </c>
      <c r="C368" s="2" t="s">
        <v>1344</v>
      </c>
      <c r="D368" s="2" t="s">
        <v>912</v>
      </c>
      <c r="E368" s="3" t="s">
        <v>12</v>
      </c>
      <c r="F368" s="5" t="s">
        <v>12</v>
      </c>
      <c r="G368" s="2" t="s">
        <v>13</v>
      </c>
      <c r="H368" s="2" t="s">
        <v>1345</v>
      </c>
    </row>
    <row r="369" spans="1:8" ht="31.5" customHeight="1" x14ac:dyDescent="0.25">
      <c r="A369" s="2">
        <v>368</v>
      </c>
      <c r="B369" s="2" t="s">
        <v>1346</v>
      </c>
      <c r="C369" s="2" t="s">
        <v>1347</v>
      </c>
      <c r="D369" s="2" t="s">
        <v>912</v>
      </c>
      <c r="E369" s="3" t="s">
        <v>12</v>
      </c>
      <c r="F369" s="5" t="s">
        <v>12</v>
      </c>
      <c r="G369" s="2" t="s">
        <v>13</v>
      </c>
      <c r="H369" s="2" t="s">
        <v>1348</v>
      </c>
    </row>
    <row r="370" spans="1:8" ht="31.5" customHeight="1" x14ac:dyDescent="0.25">
      <c r="A370" s="2">
        <v>369</v>
      </c>
      <c r="B370" s="2" t="s">
        <v>1349</v>
      </c>
      <c r="C370" s="2" t="s">
        <v>1350</v>
      </c>
      <c r="D370" s="2" t="s">
        <v>912</v>
      </c>
      <c r="E370" s="3" t="s">
        <v>12</v>
      </c>
      <c r="F370" s="5" t="s">
        <v>12</v>
      </c>
      <c r="G370" s="2" t="s">
        <v>13</v>
      </c>
      <c r="H370" s="2" t="s">
        <v>1351</v>
      </c>
    </row>
    <row r="371" spans="1:8" ht="31.5" customHeight="1" x14ac:dyDescent="0.25">
      <c r="A371" s="2">
        <v>370</v>
      </c>
      <c r="B371" s="2" t="s">
        <v>1352</v>
      </c>
      <c r="C371" s="2" t="s">
        <v>1353</v>
      </c>
      <c r="D371" s="2" t="s">
        <v>912</v>
      </c>
      <c r="E371" s="3" t="s">
        <v>12</v>
      </c>
      <c r="F371" s="5" t="s">
        <v>12</v>
      </c>
      <c r="G371" s="2" t="s">
        <v>13</v>
      </c>
      <c r="H371" s="2" t="s">
        <v>1354</v>
      </c>
    </row>
    <row r="372" spans="1:8" ht="31.5" customHeight="1" x14ac:dyDescent="0.25">
      <c r="A372" s="2">
        <v>371</v>
      </c>
      <c r="B372" s="2" t="s">
        <v>1355</v>
      </c>
      <c r="C372" s="2" t="s">
        <v>1356</v>
      </c>
      <c r="D372" s="2" t="s">
        <v>1357</v>
      </c>
      <c r="E372" s="3" t="s">
        <v>12</v>
      </c>
      <c r="F372" s="5" t="s">
        <v>12</v>
      </c>
      <c r="G372" s="2" t="s">
        <v>13</v>
      </c>
      <c r="H372" s="2" t="s">
        <v>1358</v>
      </c>
    </row>
    <row r="373" spans="1:8" ht="31.5" customHeight="1" x14ac:dyDescent="0.25">
      <c r="A373" s="2">
        <v>372</v>
      </c>
      <c r="B373" s="2" t="s">
        <v>1359</v>
      </c>
      <c r="C373" s="2" t="s">
        <v>1360</v>
      </c>
      <c r="D373" s="2" t="s">
        <v>1361</v>
      </c>
      <c r="E373" s="3" t="s">
        <v>12</v>
      </c>
      <c r="F373" s="5" t="s">
        <v>12</v>
      </c>
      <c r="G373" s="2" t="s">
        <v>13</v>
      </c>
      <c r="H373" s="2" t="s">
        <v>1362</v>
      </c>
    </row>
    <row r="374" spans="1:8" ht="31.5" customHeight="1" x14ac:dyDescent="0.25">
      <c r="A374" s="2">
        <v>373</v>
      </c>
      <c r="B374" s="2" t="s">
        <v>1363</v>
      </c>
      <c r="C374" s="2" t="s">
        <v>1364</v>
      </c>
      <c r="D374" s="2" t="s">
        <v>912</v>
      </c>
      <c r="E374" s="3" t="s">
        <v>12</v>
      </c>
      <c r="F374" s="5" t="s">
        <v>12</v>
      </c>
      <c r="G374" s="2" t="s">
        <v>13</v>
      </c>
      <c r="H374" s="2" t="s">
        <v>1365</v>
      </c>
    </row>
    <row r="375" spans="1:8" ht="31.5" customHeight="1" x14ac:dyDescent="0.25">
      <c r="A375" s="2">
        <v>374</v>
      </c>
      <c r="B375" s="2" t="s">
        <v>1366</v>
      </c>
      <c r="C375" s="2" t="s">
        <v>1367</v>
      </c>
      <c r="D375" s="2" t="s">
        <v>912</v>
      </c>
      <c r="E375" s="3" t="s">
        <v>12</v>
      </c>
      <c r="F375" s="5" t="s">
        <v>12</v>
      </c>
      <c r="G375" s="2" t="s">
        <v>13</v>
      </c>
      <c r="H375" s="2" t="s">
        <v>1368</v>
      </c>
    </row>
    <row r="376" spans="1:8" ht="31.5" customHeight="1" x14ac:dyDescent="0.25">
      <c r="A376" s="2">
        <v>375</v>
      </c>
      <c r="B376" s="2" t="s">
        <v>1369</v>
      </c>
      <c r="C376" s="2" t="s">
        <v>1370</v>
      </c>
      <c r="D376" s="2" t="s">
        <v>912</v>
      </c>
      <c r="E376" s="3" t="s">
        <v>12</v>
      </c>
      <c r="F376" s="5" t="s">
        <v>12</v>
      </c>
      <c r="G376" s="2" t="s">
        <v>13</v>
      </c>
      <c r="H376" s="2" t="s">
        <v>1371</v>
      </c>
    </row>
    <row r="377" spans="1:8" ht="31.5" customHeight="1" x14ac:dyDescent="0.25">
      <c r="A377" s="2">
        <v>376</v>
      </c>
      <c r="B377" s="2" t="s">
        <v>1372</v>
      </c>
      <c r="C377" s="2" t="s">
        <v>1373</v>
      </c>
      <c r="D377" s="2" t="s">
        <v>1374</v>
      </c>
      <c r="E377" s="3" t="s">
        <v>12</v>
      </c>
      <c r="F377" s="5" t="s">
        <v>12</v>
      </c>
      <c r="G377" s="2" t="s">
        <v>13</v>
      </c>
      <c r="H377" s="2" t="s">
        <v>1375</v>
      </c>
    </row>
    <row r="378" spans="1:8" ht="31.5" customHeight="1" x14ac:dyDescent="0.25">
      <c r="A378" s="2">
        <v>377</v>
      </c>
      <c r="B378" s="2" t="s">
        <v>1376</v>
      </c>
      <c r="C378" s="2" t="s">
        <v>1377</v>
      </c>
      <c r="D378" s="2" t="s">
        <v>912</v>
      </c>
      <c r="E378" s="3" t="s">
        <v>12</v>
      </c>
      <c r="F378" s="5" t="s">
        <v>12</v>
      </c>
      <c r="G378" s="2" t="s">
        <v>13</v>
      </c>
      <c r="H378" s="2" t="s">
        <v>1378</v>
      </c>
    </row>
    <row r="379" spans="1:8" ht="31.5" customHeight="1" x14ac:dyDescent="0.25">
      <c r="A379" s="2">
        <v>378</v>
      </c>
      <c r="B379" s="2" t="s">
        <v>1379</v>
      </c>
      <c r="C379" s="2" t="s">
        <v>1380</v>
      </c>
      <c r="D379" s="2" t="s">
        <v>1374</v>
      </c>
      <c r="E379" s="3" t="s">
        <v>12</v>
      </c>
      <c r="F379" s="5" t="s">
        <v>12</v>
      </c>
      <c r="G379" s="2" t="s">
        <v>13</v>
      </c>
      <c r="H379" s="2" t="s">
        <v>1381</v>
      </c>
    </row>
    <row r="380" spans="1:8" ht="31.5" customHeight="1" x14ac:dyDescent="0.25">
      <c r="A380" s="2">
        <v>379</v>
      </c>
      <c r="B380" s="2" t="s">
        <v>1382</v>
      </c>
      <c r="C380" s="2" t="s">
        <v>1383</v>
      </c>
      <c r="D380" s="2" t="s">
        <v>912</v>
      </c>
      <c r="E380" s="3" t="s">
        <v>12</v>
      </c>
      <c r="F380" s="5" t="s">
        <v>12</v>
      </c>
      <c r="G380" s="2" t="s">
        <v>13</v>
      </c>
      <c r="H380" s="2" t="s">
        <v>1384</v>
      </c>
    </row>
    <row r="381" spans="1:8" ht="31.5" customHeight="1" x14ac:dyDescent="0.25">
      <c r="A381" s="2">
        <v>380</v>
      </c>
      <c r="B381" s="2" t="s">
        <v>1385</v>
      </c>
      <c r="C381" s="2" t="s">
        <v>1386</v>
      </c>
      <c r="D381" s="2" t="s">
        <v>912</v>
      </c>
      <c r="E381" s="3" t="s">
        <v>12</v>
      </c>
      <c r="F381" s="5" t="s">
        <v>12</v>
      </c>
      <c r="G381" s="2" t="s">
        <v>13</v>
      </c>
      <c r="H381" s="2" t="s">
        <v>1387</v>
      </c>
    </row>
    <row r="382" spans="1:8" ht="31.5" customHeight="1" x14ac:dyDescent="0.25">
      <c r="A382" s="2">
        <v>381</v>
      </c>
      <c r="B382" s="2" t="s">
        <v>1388</v>
      </c>
      <c r="C382" s="2" t="s">
        <v>1389</v>
      </c>
      <c r="D382" s="2" t="s">
        <v>912</v>
      </c>
      <c r="E382" s="3" t="s">
        <v>12</v>
      </c>
      <c r="F382" s="5" t="s">
        <v>12</v>
      </c>
      <c r="G382" s="2" t="s">
        <v>13</v>
      </c>
      <c r="H382" s="2" t="s">
        <v>1390</v>
      </c>
    </row>
    <row r="383" spans="1:8" ht="31.5" customHeight="1" x14ac:dyDescent="0.25">
      <c r="A383" s="2">
        <v>382</v>
      </c>
      <c r="B383" s="2" t="s">
        <v>1391</v>
      </c>
      <c r="C383" s="2" t="s">
        <v>1392</v>
      </c>
      <c r="D383" s="2" t="s">
        <v>912</v>
      </c>
      <c r="E383" s="3" t="s">
        <v>12</v>
      </c>
      <c r="F383" s="5" t="s">
        <v>12</v>
      </c>
      <c r="G383" s="2" t="s">
        <v>13</v>
      </c>
      <c r="H383" s="2" t="s">
        <v>1393</v>
      </c>
    </row>
    <row r="384" spans="1:8" ht="31.5" customHeight="1" x14ac:dyDescent="0.25">
      <c r="A384" s="2">
        <v>383</v>
      </c>
      <c r="B384" s="2" t="s">
        <v>1394</v>
      </c>
      <c r="C384" s="2" t="s">
        <v>1395</v>
      </c>
      <c r="D384" s="2" t="s">
        <v>912</v>
      </c>
      <c r="E384" s="3" t="s">
        <v>12</v>
      </c>
      <c r="F384" s="5" t="s">
        <v>12</v>
      </c>
      <c r="G384" s="2" t="s">
        <v>13</v>
      </c>
      <c r="H384" s="2" t="s">
        <v>1396</v>
      </c>
    </row>
    <row r="385" spans="1:8" ht="31.5" customHeight="1" x14ac:dyDescent="0.25">
      <c r="A385" s="2">
        <v>384</v>
      </c>
      <c r="B385" s="2" t="s">
        <v>1397</v>
      </c>
      <c r="C385" s="2" t="s">
        <v>1398</v>
      </c>
      <c r="D385" s="2" t="s">
        <v>912</v>
      </c>
      <c r="E385" s="3" t="s">
        <v>12</v>
      </c>
      <c r="F385" s="5" t="s">
        <v>12</v>
      </c>
      <c r="G385" s="2" t="s">
        <v>13</v>
      </c>
      <c r="H385" s="2" t="s">
        <v>1399</v>
      </c>
    </row>
    <row r="386" spans="1:8" ht="31.5" customHeight="1" x14ac:dyDescent="0.25">
      <c r="A386" s="2">
        <v>385</v>
      </c>
      <c r="B386" s="2" t="s">
        <v>1400</v>
      </c>
      <c r="C386" s="2" t="s">
        <v>1401</v>
      </c>
      <c r="D386" s="2" t="s">
        <v>1357</v>
      </c>
      <c r="E386" s="3" t="s">
        <v>12</v>
      </c>
      <c r="F386" s="5" t="s">
        <v>12</v>
      </c>
      <c r="G386" s="2" t="s">
        <v>13</v>
      </c>
      <c r="H386" s="2" t="s">
        <v>1402</v>
      </c>
    </row>
    <row r="387" spans="1:8" ht="31.5" customHeight="1" x14ac:dyDescent="0.25">
      <c r="A387" s="2">
        <v>386</v>
      </c>
      <c r="B387" s="2" t="s">
        <v>1403</v>
      </c>
      <c r="C387" s="2" t="s">
        <v>1404</v>
      </c>
      <c r="D387" s="2" t="s">
        <v>1405</v>
      </c>
      <c r="E387" s="3" t="s">
        <v>12</v>
      </c>
      <c r="F387" s="5" t="s">
        <v>12</v>
      </c>
      <c r="G387" s="2" t="s">
        <v>13</v>
      </c>
      <c r="H387" s="2" t="s">
        <v>1406</v>
      </c>
    </row>
    <row r="388" spans="1:8" ht="31.5" customHeight="1" x14ac:dyDescent="0.25">
      <c r="A388" s="2">
        <v>387</v>
      </c>
      <c r="B388" s="2" t="s">
        <v>1407</v>
      </c>
      <c r="C388" s="2" t="s">
        <v>1408</v>
      </c>
      <c r="D388" s="2" t="s">
        <v>1409</v>
      </c>
      <c r="E388" s="3" t="s">
        <v>12</v>
      </c>
      <c r="F388" s="5" t="s">
        <v>12</v>
      </c>
      <c r="G388" s="2" t="s">
        <v>13</v>
      </c>
      <c r="H388" s="2" t="s">
        <v>1410</v>
      </c>
    </row>
    <row r="389" spans="1:8" ht="31.5" customHeight="1" x14ac:dyDescent="0.25">
      <c r="A389" s="2">
        <v>388</v>
      </c>
      <c r="B389" s="2" t="s">
        <v>1411</v>
      </c>
      <c r="C389" s="2" t="s">
        <v>1412</v>
      </c>
      <c r="D389" s="2" t="s">
        <v>1413</v>
      </c>
      <c r="E389" s="3" t="s">
        <v>12</v>
      </c>
      <c r="F389" s="5" t="s">
        <v>12</v>
      </c>
      <c r="G389" s="2" t="s">
        <v>13</v>
      </c>
      <c r="H389" s="2" t="s">
        <v>1414</v>
      </c>
    </row>
    <row r="390" spans="1:8" ht="31.5" customHeight="1" x14ac:dyDescent="0.25">
      <c r="A390" s="2">
        <v>389</v>
      </c>
      <c r="B390" s="2" t="s">
        <v>1415</v>
      </c>
      <c r="C390" s="2" t="s">
        <v>1416</v>
      </c>
      <c r="D390" s="2" t="s">
        <v>1413</v>
      </c>
      <c r="E390" s="3" t="s">
        <v>12</v>
      </c>
      <c r="F390" s="5" t="s">
        <v>12</v>
      </c>
      <c r="G390" s="2" t="s">
        <v>13</v>
      </c>
      <c r="H390" s="2" t="s">
        <v>1417</v>
      </c>
    </row>
    <row r="391" spans="1:8" ht="31.5" customHeight="1" x14ac:dyDescent="0.25">
      <c r="A391" s="2">
        <v>390</v>
      </c>
      <c r="B391" s="2" t="s">
        <v>1418</v>
      </c>
      <c r="C391" s="2" t="s">
        <v>1419</v>
      </c>
      <c r="D391" s="2" t="s">
        <v>1420</v>
      </c>
      <c r="E391" s="3" t="s">
        <v>12</v>
      </c>
      <c r="F391" s="5" t="s">
        <v>12</v>
      </c>
      <c r="G391" s="2" t="s">
        <v>13</v>
      </c>
      <c r="H391" s="2" t="s">
        <v>1421</v>
      </c>
    </row>
    <row r="392" spans="1:8" ht="31.5" customHeight="1" x14ac:dyDescent="0.25">
      <c r="A392" s="2">
        <v>391</v>
      </c>
      <c r="B392" s="2" t="s">
        <v>1422</v>
      </c>
      <c r="C392" s="2" t="s">
        <v>1423</v>
      </c>
      <c r="D392" s="2" t="s">
        <v>1424</v>
      </c>
      <c r="E392" s="3" t="s">
        <v>12</v>
      </c>
      <c r="F392" s="5" t="s">
        <v>12</v>
      </c>
      <c r="G392" s="2" t="s">
        <v>13</v>
      </c>
      <c r="H392" s="2" t="s">
        <v>1425</v>
      </c>
    </row>
    <row r="393" spans="1:8" ht="31.5" customHeight="1" x14ac:dyDescent="0.25">
      <c r="A393" s="2">
        <v>392</v>
      </c>
      <c r="B393" s="2" t="s">
        <v>1426</v>
      </c>
      <c r="C393" s="2" t="s">
        <v>1427</v>
      </c>
      <c r="D393" s="2" t="s">
        <v>290</v>
      </c>
      <c r="E393" s="3" t="s">
        <v>12</v>
      </c>
      <c r="F393" s="5" t="s">
        <v>12</v>
      </c>
      <c r="G393" s="2" t="s">
        <v>13</v>
      </c>
      <c r="H393" s="2" t="s">
        <v>1428</v>
      </c>
    </row>
    <row r="394" spans="1:8" ht="31.5" customHeight="1" x14ac:dyDescent="0.25">
      <c r="A394" s="2">
        <v>393</v>
      </c>
      <c r="B394" s="2" t="s">
        <v>1429</v>
      </c>
      <c r="C394" s="2" t="s">
        <v>1430</v>
      </c>
      <c r="D394" s="2" t="s">
        <v>1431</v>
      </c>
      <c r="E394" s="3" t="s">
        <v>12</v>
      </c>
      <c r="F394" s="5" t="s">
        <v>12</v>
      </c>
      <c r="G394" s="2" t="s">
        <v>13</v>
      </c>
      <c r="H394" s="2" t="s">
        <v>1432</v>
      </c>
    </row>
    <row r="395" spans="1:8" ht="31.5" customHeight="1" x14ac:dyDescent="0.25">
      <c r="A395" s="2">
        <v>394</v>
      </c>
      <c r="B395" s="2" t="s">
        <v>1433</v>
      </c>
      <c r="C395" s="2" t="s">
        <v>1434</v>
      </c>
      <c r="D395" s="2" t="s">
        <v>290</v>
      </c>
      <c r="E395" s="3" t="s">
        <v>12</v>
      </c>
      <c r="F395" s="5" t="s">
        <v>12</v>
      </c>
      <c r="G395" s="2" t="s">
        <v>13</v>
      </c>
      <c r="H395" s="2" t="s">
        <v>1435</v>
      </c>
    </row>
    <row r="396" spans="1:8" ht="31.5" customHeight="1" x14ac:dyDescent="0.25">
      <c r="A396" s="2">
        <v>395</v>
      </c>
      <c r="B396" s="2" t="s">
        <v>1436</v>
      </c>
      <c r="C396" s="2" t="s">
        <v>1437</v>
      </c>
      <c r="D396" s="2" t="s">
        <v>1438</v>
      </c>
      <c r="E396" s="3" t="s">
        <v>12</v>
      </c>
      <c r="F396" s="5" t="s">
        <v>12</v>
      </c>
      <c r="G396" s="2" t="s">
        <v>13</v>
      </c>
      <c r="H396" s="2" t="s">
        <v>1439</v>
      </c>
    </row>
    <row r="397" spans="1:8" ht="31.5" customHeight="1" x14ac:dyDescent="0.25">
      <c r="A397" s="2">
        <v>396</v>
      </c>
      <c r="B397" s="2" t="s">
        <v>1440</v>
      </c>
      <c r="C397" s="2" t="s">
        <v>1441</v>
      </c>
      <c r="D397" s="2" t="s">
        <v>1442</v>
      </c>
      <c r="E397" s="3" t="s">
        <v>12</v>
      </c>
      <c r="F397" s="5" t="s">
        <v>12</v>
      </c>
      <c r="G397" s="2" t="s">
        <v>13</v>
      </c>
      <c r="H397" s="2" t="s">
        <v>1443</v>
      </c>
    </row>
    <row r="398" spans="1:8" ht="31.5" customHeight="1" x14ac:dyDescent="0.25">
      <c r="A398" s="2">
        <v>397</v>
      </c>
      <c r="B398" s="2" t="s">
        <v>1444</v>
      </c>
      <c r="C398" s="2" t="s">
        <v>1445</v>
      </c>
      <c r="D398" s="2" t="s">
        <v>1446</v>
      </c>
      <c r="E398" s="3" t="s">
        <v>12</v>
      </c>
      <c r="F398" s="5" t="s">
        <v>12</v>
      </c>
      <c r="G398" s="2" t="s">
        <v>13</v>
      </c>
      <c r="H398" s="2" t="s">
        <v>1447</v>
      </c>
    </row>
    <row r="399" spans="1:8" ht="31.5" customHeight="1" x14ac:dyDescent="0.25">
      <c r="A399" s="2">
        <v>398</v>
      </c>
      <c r="B399" s="2" t="s">
        <v>1448</v>
      </c>
      <c r="C399" s="2" t="s">
        <v>1449</v>
      </c>
      <c r="D399" s="2" t="s">
        <v>1450</v>
      </c>
      <c r="E399" s="3" t="s">
        <v>12</v>
      </c>
      <c r="F399" s="5" t="s">
        <v>12</v>
      </c>
      <c r="G399" s="2" t="s">
        <v>13</v>
      </c>
      <c r="H399" s="2" t="s">
        <v>1451</v>
      </c>
    </row>
    <row r="400" spans="1:8" ht="31.5" customHeight="1" x14ac:dyDescent="0.25">
      <c r="A400" s="2">
        <v>399</v>
      </c>
      <c r="B400" s="2" t="s">
        <v>1452</v>
      </c>
      <c r="C400" s="2" t="s">
        <v>1453</v>
      </c>
      <c r="D400" s="2" t="s">
        <v>1454</v>
      </c>
      <c r="E400" s="3" t="s">
        <v>12</v>
      </c>
      <c r="F400" s="5" t="s">
        <v>12</v>
      </c>
      <c r="G400" s="2" t="s">
        <v>13</v>
      </c>
      <c r="H400" s="2" t="s">
        <v>1455</v>
      </c>
    </row>
    <row r="401" spans="1:8" ht="31.5" customHeight="1" x14ac:dyDescent="0.25">
      <c r="A401" s="2">
        <v>400</v>
      </c>
      <c r="B401" s="2" t="s">
        <v>1456</v>
      </c>
      <c r="C401" s="2" t="s">
        <v>1457</v>
      </c>
      <c r="D401" s="2" t="s">
        <v>1458</v>
      </c>
      <c r="E401" s="3" t="s">
        <v>12</v>
      </c>
      <c r="F401" s="5" t="s">
        <v>12</v>
      </c>
      <c r="G401" s="2" t="s">
        <v>13</v>
      </c>
      <c r="H401" s="2" t="s">
        <v>1459</v>
      </c>
    </row>
    <row r="402" spans="1:8" ht="31.5" customHeight="1" x14ac:dyDescent="0.25">
      <c r="A402" s="2">
        <v>401</v>
      </c>
      <c r="B402" s="2" t="s">
        <v>1460</v>
      </c>
      <c r="C402" s="2" t="s">
        <v>1461</v>
      </c>
      <c r="D402" s="2" t="s">
        <v>1462</v>
      </c>
      <c r="E402" s="3" t="s">
        <v>12</v>
      </c>
      <c r="F402" s="5" t="s">
        <v>12</v>
      </c>
      <c r="G402" s="2" t="s">
        <v>13</v>
      </c>
      <c r="H402" s="2" t="s">
        <v>1463</v>
      </c>
    </row>
    <row r="403" spans="1:8" ht="31.5" customHeight="1" x14ac:dyDescent="0.25">
      <c r="A403" s="2">
        <v>402</v>
      </c>
      <c r="B403" s="2" t="s">
        <v>1464</v>
      </c>
      <c r="C403" s="2" t="s">
        <v>1465</v>
      </c>
      <c r="D403" s="2" t="s">
        <v>1466</v>
      </c>
      <c r="E403" s="3" t="s">
        <v>12</v>
      </c>
      <c r="F403" s="5" t="s">
        <v>12</v>
      </c>
      <c r="G403" s="2" t="s">
        <v>13</v>
      </c>
      <c r="H403" s="2" t="s">
        <v>1467</v>
      </c>
    </row>
    <row r="404" spans="1:8" ht="31.5" customHeight="1" x14ac:dyDescent="0.25">
      <c r="A404" s="2">
        <v>403</v>
      </c>
      <c r="B404" s="2" t="s">
        <v>1468</v>
      </c>
      <c r="C404" s="2" t="s">
        <v>1469</v>
      </c>
      <c r="D404" s="2" t="s">
        <v>1470</v>
      </c>
      <c r="E404" s="3" t="s">
        <v>12</v>
      </c>
      <c r="F404" s="5" t="s">
        <v>12</v>
      </c>
      <c r="G404" s="2" t="s">
        <v>13</v>
      </c>
      <c r="H404" s="2" t="s">
        <v>1471</v>
      </c>
    </row>
    <row r="405" spans="1:8" ht="31.5" customHeight="1" x14ac:dyDescent="0.25">
      <c r="A405" s="2">
        <v>404</v>
      </c>
      <c r="B405" s="2" t="s">
        <v>1472</v>
      </c>
      <c r="C405" s="2" t="s">
        <v>1473</v>
      </c>
      <c r="D405" s="2" t="s">
        <v>1474</v>
      </c>
      <c r="E405" s="3" t="s">
        <v>12</v>
      </c>
      <c r="F405" s="5" t="s">
        <v>12</v>
      </c>
      <c r="G405" s="2" t="s">
        <v>13</v>
      </c>
      <c r="H405" s="2" t="s">
        <v>1475</v>
      </c>
    </row>
    <row r="406" spans="1:8" ht="31.5" customHeight="1" x14ac:dyDescent="0.25">
      <c r="A406" s="2">
        <v>405</v>
      </c>
      <c r="B406" s="2" t="s">
        <v>1476</v>
      </c>
      <c r="C406" s="2" t="s">
        <v>1477</v>
      </c>
      <c r="D406" s="2" t="s">
        <v>1409</v>
      </c>
      <c r="E406" s="3" t="s">
        <v>12</v>
      </c>
      <c r="F406" s="5" t="s">
        <v>12</v>
      </c>
      <c r="G406" s="2" t="s">
        <v>13</v>
      </c>
      <c r="H406" s="2" t="s">
        <v>1478</v>
      </c>
    </row>
    <row r="407" spans="1:8" ht="31.5" customHeight="1" x14ac:dyDescent="0.25">
      <c r="A407" s="2">
        <v>406</v>
      </c>
      <c r="B407" s="2" t="s">
        <v>1479</v>
      </c>
      <c r="C407" s="2" t="s">
        <v>1480</v>
      </c>
      <c r="D407" s="2" t="s">
        <v>1481</v>
      </c>
      <c r="E407" s="3" t="s">
        <v>12</v>
      </c>
      <c r="F407" s="5" t="s">
        <v>12</v>
      </c>
      <c r="G407" s="2" t="s">
        <v>13</v>
      </c>
      <c r="H407" s="2" t="s">
        <v>1482</v>
      </c>
    </row>
    <row r="408" spans="1:8" ht="31.5" customHeight="1" x14ac:dyDescent="0.25">
      <c r="A408" s="2">
        <v>407</v>
      </c>
      <c r="B408" s="2" t="s">
        <v>1483</v>
      </c>
      <c r="C408" s="2" t="s">
        <v>1484</v>
      </c>
      <c r="D408" s="2" t="s">
        <v>1485</v>
      </c>
      <c r="E408" s="3" t="s">
        <v>12</v>
      </c>
      <c r="F408" s="5" t="s">
        <v>12</v>
      </c>
      <c r="G408" s="2" t="s">
        <v>13</v>
      </c>
      <c r="H408" s="2" t="s">
        <v>1486</v>
      </c>
    </row>
    <row r="409" spans="1:8" ht="31.5" customHeight="1" x14ac:dyDescent="0.25">
      <c r="A409" s="2">
        <v>408</v>
      </c>
      <c r="B409" s="2" t="s">
        <v>1487</v>
      </c>
      <c r="C409" s="2" t="s">
        <v>1488</v>
      </c>
      <c r="D409" s="2" t="s">
        <v>1489</v>
      </c>
      <c r="E409" s="3" t="s">
        <v>12</v>
      </c>
      <c r="F409" s="5" t="s">
        <v>12</v>
      </c>
      <c r="G409" s="2" t="s">
        <v>13</v>
      </c>
      <c r="H409" s="2" t="s">
        <v>1490</v>
      </c>
    </row>
    <row r="410" spans="1:8" ht="31.5" customHeight="1" x14ac:dyDescent="0.25">
      <c r="A410" s="2">
        <v>409</v>
      </c>
      <c r="B410" s="2" t="s">
        <v>1491</v>
      </c>
      <c r="C410" s="2" t="s">
        <v>1492</v>
      </c>
      <c r="D410" s="2" t="s">
        <v>1493</v>
      </c>
      <c r="E410" s="3" t="s">
        <v>12</v>
      </c>
      <c r="F410" s="5" t="s">
        <v>12</v>
      </c>
      <c r="G410" s="2" t="s">
        <v>13</v>
      </c>
      <c r="H410" s="2" t="s">
        <v>1494</v>
      </c>
    </row>
    <row r="411" spans="1:8" ht="31.5" customHeight="1" x14ac:dyDescent="0.25">
      <c r="A411" s="2">
        <v>410</v>
      </c>
      <c r="B411" s="2" t="s">
        <v>1495</v>
      </c>
      <c r="C411" s="2" t="s">
        <v>1496</v>
      </c>
      <c r="D411" s="2" t="s">
        <v>1497</v>
      </c>
      <c r="E411" s="3" t="s">
        <v>12</v>
      </c>
      <c r="F411" s="5" t="s">
        <v>12</v>
      </c>
      <c r="G411" s="2" t="s">
        <v>13</v>
      </c>
      <c r="H411" s="2" t="s">
        <v>1498</v>
      </c>
    </row>
    <row r="412" spans="1:8" ht="31.5" customHeight="1" x14ac:dyDescent="0.25">
      <c r="A412" s="2">
        <v>411</v>
      </c>
      <c r="B412" s="2" t="s">
        <v>1499</v>
      </c>
      <c r="C412" s="2" t="s">
        <v>1500</v>
      </c>
      <c r="D412" s="2" t="s">
        <v>1501</v>
      </c>
      <c r="E412" s="3" t="s">
        <v>12</v>
      </c>
      <c r="F412" s="5" t="s">
        <v>12</v>
      </c>
      <c r="G412" s="2" t="s">
        <v>13</v>
      </c>
      <c r="H412" s="2" t="s">
        <v>1502</v>
      </c>
    </row>
    <row r="413" spans="1:8" ht="31.5" customHeight="1" x14ac:dyDescent="0.25">
      <c r="A413" s="2">
        <v>412</v>
      </c>
      <c r="B413" s="2" t="s">
        <v>1503</v>
      </c>
      <c r="C413" s="2" t="s">
        <v>1504</v>
      </c>
      <c r="D413" s="2" t="s">
        <v>1501</v>
      </c>
      <c r="E413" s="3" t="s">
        <v>12</v>
      </c>
      <c r="F413" s="5" t="s">
        <v>12</v>
      </c>
      <c r="G413" s="2" t="s">
        <v>13</v>
      </c>
      <c r="H413" s="2" t="s">
        <v>1505</v>
      </c>
    </row>
    <row r="414" spans="1:8" ht="31.5" customHeight="1" x14ac:dyDescent="0.25">
      <c r="A414" s="2">
        <v>413</v>
      </c>
      <c r="B414" s="2" t="s">
        <v>1506</v>
      </c>
      <c r="C414" s="2" t="s">
        <v>1507</v>
      </c>
      <c r="D414" s="2" t="s">
        <v>1508</v>
      </c>
      <c r="E414" s="3" t="s">
        <v>12</v>
      </c>
      <c r="F414" s="5" t="s">
        <v>12</v>
      </c>
      <c r="G414" s="2" t="s">
        <v>13</v>
      </c>
      <c r="H414" s="2" t="s">
        <v>1509</v>
      </c>
    </row>
    <row r="415" spans="1:8" ht="31.5" customHeight="1" x14ac:dyDescent="0.25">
      <c r="A415" s="2">
        <v>414</v>
      </c>
      <c r="B415" s="2" t="s">
        <v>1510</v>
      </c>
      <c r="C415" s="2" t="s">
        <v>1511</v>
      </c>
      <c r="D415" s="2" t="s">
        <v>1026</v>
      </c>
      <c r="E415" s="3" t="s">
        <v>12</v>
      </c>
      <c r="F415" s="5" t="s">
        <v>12</v>
      </c>
      <c r="G415" s="2" t="s">
        <v>13</v>
      </c>
      <c r="H415" s="2" t="s">
        <v>1512</v>
      </c>
    </row>
    <row r="416" spans="1:8" ht="31.5" customHeight="1" x14ac:dyDescent="0.25">
      <c r="A416" s="2">
        <v>415</v>
      </c>
      <c r="B416" s="2" t="s">
        <v>1513</v>
      </c>
      <c r="C416" s="2" t="s">
        <v>1514</v>
      </c>
      <c r="D416" s="2" t="s">
        <v>1515</v>
      </c>
      <c r="E416" s="3" t="s">
        <v>12</v>
      </c>
      <c r="F416" s="5" t="s">
        <v>12</v>
      </c>
      <c r="G416" s="2" t="s">
        <v>13</v>
      </c>
      <c r="H416" s="2" t="s">
        <v>1516</v>
      </c>
    </row>
    <row r="417" spans="1:8" ht="31.5" customHeight="1" x14ac:dyDescent="0.25">
      <c r="A417" s="2">
        <v>416</v>
      </c>
      <c r="B417" s="2" t="s">
        <v>1517</v>
      </c>
      <c r="C417" s="2" t="s">
        <v>1518</v>
      </c>
      <c r="D417" s="2" t="s">
        <v>1450</v>
      </c>
      <c r="E417" s="3" t="s">
        <v>12</v>
      </c>
      <c r="F417" s="5" t="s">
        <v>12</v>
      </c>
      <c r="G417" s="2" t="s">
        <v>13</v>
      </c>
      <c r="H417" s="2" t="s">
        <v>1519</v>
      </c>
    </row>
    <row r="418" spans="1:8" ht="31.5" customHeight="1" x14ac:dyDescent="0.25">
      <c r="A418" s="2">
        <v>417</v>
      </c>
      <c r="B418" s="2" t="s">
        <v>1520</v>
      </c>
      <c r="C418" s="2" t="s">
        <v>1521</v>
      </c>
      <c r="D418" s="2" t="s">
        <v>1501</v>
      </c>
      <c r="E418" s="3" t="s">
        <v>12</v>
      </c>
      <c r="F418" s="5" t="s">
        <v>12</v>
      </c>
      <c r="G418" s="2" t="s">
        <v>13</v>
      </c>
      <c r="H418" s="2" t="s">
        <v>1522</v>
      </c>
    </row>
    <row r="419" spans="1:8" ht="31.5" customHeight="1" x14ac:dyDescent="0.25">
      <c r="A419" s="2">
        <v>418</v>
      </c>
      <c r="B419" s="2" t="s">
        <v>1523</v>
      </c>
      <c r="C419" s="2" t="s">
        <v>1524</v>
      </c>
      <c r="D419" s="2" t="s">
        <v>1525</v>
      </c>
      <c r="E419" s="3" t="s">
        <v>12</v>
      </c>
      <c r="F419" s="5" t="s">
        <v>12</v>
      </c>
      <c r="G419" s="2" t="s">
        <v>13</v>
      </c>
      <c r="H419" s="2" t="s">
        <v>1526</v>
      </c>
    </row>
    <row r="420" spans="1:8" ht="31.5" customHeight="1" x14ac:dyDescent="0.25">
      <c r="A420" s="2">
        <v>419</v>
      </c>
      <c r="B420" s="2" t="s">
        <v>1527</v>
      </c>
      <c r="C420" s="2" t="s">
        <v>1528</v>
      </c>
      <c r="D420" s="2" t="s">
        <v>1529</v>
      </c>
      <c r="E420" s="3" t="s">
        <v>12</v>
      </c>
      <c r="F420" s="5" t="s">
        <v>12</v>
      </c>
      <c r="G420" s="2" t="s">
        <v>13</v>
      </c>
      <c r="H420" s="2" t="s">
        <v>1530</v>
      </c>
    </row>
    <row r="421" spans="1:8" ht="31.5" customHeight="1" x14ac:dyDescent="0.25">
      <c r="A421" s="2">
        <v>420</v>
      </c>
      <c r="B421" s="2" t="s">
        <v>1531</v>
      </c>
      <c r="C421" s="2" t="s">
        <v>1532</v>
      </c>
      <c r="D421" s="2" t="s">
        <v>1533</v>
      </c>
      <c r="E421" s="3" t="s">
        <v>12</v>
      </c>
      <c r="F421" s="5" t="s">
        <v>12</v>
      </c>
      <c r="G421" s="2" t="s">
        <v>13</v>
      </c>
      <c r="H421" s="2" t="s">
        <v>1534</v>
      </c>
    </row>
    <row r="422" spans="1:8" ht="31.5" customHeight="1" x14ac:dyDescent="0.25">
      <c r="A422" s="2">
        <v>421</v>
      </c>
      <c r="B422" s="2" t="s">
        <v>1535</v>
      </c>
      <c r="C422" s="2" t="s">
        <v>1536</v>
      </c>
      <c r="D422" s="2" t="s">
        <v>1409</v>
      </c>
      <c r="E422" s="3" t="s">
        <v>12</v>
      </c>
      <c r="F422" s="5" t="s">
        <v>12</v>
      </c>
      <c r="G422" s="2" t="s">
        <v>13</v>
      </c>
      <c r="H422" s="2" t="s">
        <v>1537</v>
      </c>
    </row>
    <row r="423" spans="1:8" ht="31.5" customHeight="1" x14ac:dyDescent="0.25">
      <c r="A423" s="2">
        <v>422</v>
      </c>
      <c r="B423" s="2" t="s">
        <v>1538</v>
      </c>
      <c r="C423" s="2" t="s">
        <v>1539</v>
      </c>
      <c r="D423" s="2" t="s">
        <v>1540</v>
      </c>
      <c r="E423" s="3" t="s">
        <v>12</v>
      </c>
      <c r="F423" s="5" t="s">
        <v>12</v>
      </c>
      <c r="G423" s="2" t="s">
        <v>13</v>
      </c>
      <c r="H423" s="2" t="s">
        <v>1541</v>
      </c>
    </row>
    <row r="424" spans="1:8" ht="31.5" customHeight="1" x14ac:dyDescent="0.25">
      <c r="A424" s="2">
        <v>423</v>
      </c>
      <c r="B424" s="2" t="s">
        <v>1542</v>
      </c>
      <c r="C424" s="2" t="s">
        <v>1543</v>
      </c>
      <c r="D424" s="2" t="s">
        <v>1544</v>
      </c>
      <c r="E424" s="3" t="s">
        <v>12</v>
      </c>
      <c r="F424" s="5" t="s">
        <v>12</v>
      </c>
      <c r="G424" s="2" t="s">
        <v>13</v>
      </c>
      <c r="H424" s="2" t="s">
        <v>1545</v>
      </c>
    </row>
    <row r="425" spans="1:8" ht="31.5" customHeight="1" x14ac:dyDescent="0.25">
      <c r="A425" s="2">
        <v>424</v>
      </c>
      <c r="B425" s="2" t="s">
        <v>1546</v>
      </c>
      <c r="C425" s="2" t="s">
        <v>1547</v>
      </c>
      <c r="D425" s="2" t="s">
        <v>1548</v>
      </c>
      <c r="E425" s="3" t="s">
        <v>12</v>
      </c>
      <c r="F425" s="5" t="s">
        <v>22</v>
      </c>
      <c r="G425" s="2" t="s">
        <v>13</v>
      </c>
      <c r="H425" s="2" t="s">
        <v>1549</v>
      </c>
    </row>
    <row r="426" spans="1:8" ht="31.5" customHeight="1" x14ac:dyDescent="0.25">
      <c r="A426" s="2">
        <v>425</v>
      </c>
      <c r="B426" s="2" t="s">
        <v>1550</v>
      </c>
      <c r="C426" s="2" t="s">
        <v>1551</v>
      </c>
      <c r="D426" s="2" t="s">
        <v>1501</v>
      </c>
      <c r="E426" s="3" t="s">
        <v>12</v>
      </c>
      <c r="F426" s="5" t="s">
        <v>12</v>
      </c>
      <c r="G426" s="2" t="s">
        <v>13</v>
      </c>
      <c r="H426" s="2" t="s">
        <v>1552</v>
      </c>
    </row>
    <row r="427" spans="1:8" ht="31.5" customHeight="1" x14ac:dyDescent="0.25">
      <c r="A427" s="2">
        <v>426</v>
      </c>
      <c r="B427" s="2" t="s">
        <v>1553</v>
      </c>
      <c r="C427" s="2" t="s">
        <v>1554</v>
      </c>
      <c r="D427" s="2" t="s">
        <v>1446</v>
      </c>
      <c r="E427" s="3" t="s">
        <v>12</v>
      </c>
      <c r="F427" s="5" t="s">
        <v>12</v>
      </c>
      <c r="G427" s="2" t="s">
        <v>13</v>
      </c>
      <c r="H427" s="2" t="s">
        <v>1555</v>
      </c>
    </row>
    <row r="428" spans="1:8" ht="31.5" customHeight="1" x14ac:dyDescent="0.25">
      <c r="A428" s="2">
        <v>427</v>
      </c>
      <c r="B428" s="2" t="s">
        <v>1556</v>
      </c>
      <c r="C428" s="2" t="s">
        <v>1557</v>
      </c>
      <c r="D428" s="2" t="s">
        <v>1450</v>
      </c>
      <c r="E428" s="3" t="s">
        <v>12</v>
      </c>
      <c r="F428" s="5" t="s">
        <v>12</v>
      </c>
      <c r="G428" s="2" t="s">
        <v>13</v>
      </c>
      <c r="H428" s="2" t="s">
        <v>1558</v>
      </c>
    </row>
    <row r="429" spans="1:8" ht="31.5" customHeight="1" x14ac:dyDescent="0.25">
      <c r="A429" s="2">
        <v>428</v>
      </c>
      <c r="B429" s="2" t="s">
        <v>1559</v>
      </c>
      <c r="C429" s="2" t="s">
        <v>1560</v>
      </c>
      <c r="D429" s="2" t="s">
        <v>1561</v>
      </c>
      <c r="E429" s="3" t="s">
        <v>12</v>
      </c>
      <c r="F429" s="5" t="s">
        <v>12</v>
      </c>
      <c r="G429" s="2" t="s">
        <v>13</v>
      </c>
      <c r="H429" s="2" t="s">
        <v>1562</v>
      </c>
    </row>
    <row r="430" spans="1:8" ht="31.5" customHeight="1" x14ac:dyDescent="0.25">
      <c r="A430" s="2">
        <v>429</v>
      </c>
      <c r="B430" s="2" t="s">
        <v>1563</v>
      </c>
      <c r="C430" s="2" t="s">
        <v>1564</v>
      </c>
      <c r="D430" s="2" t="s">
        <v>1565</v>
      </c>
      <c r="E430" s="3" t="s">
        <v>12</v>
      </c>
      <c r="F430" s="5" t="s">
        <v>12</v>
      </c>
      <c r="G430" s="2" t="s">
        <v>13</v>
      </c>
      <c r="H430" s="2" t="s">
        <v>1566</v>
      </c>
    </row>
    <row r="431" spans="1:8" ht="31.5" customHeight="1" x14ac:dyDescent="0.25">
      <c r="A431" s="2">
        <v>430</v>
      </c>
      <c r="B431" s="2" t="s">
        <v>1567</v>
      </c>
      <c r="C431" s="2" t="s">
        <v>1568</v>
      </c>
      <c r="D431" s="2" t="s">
        <v>1565</v>
      </c>
      <c r="E431" s="3" t="s">
        <v>12</v>
      </c>
      <c r="F431" s="5" t="s">
        <v>12</v>
      </c>
      <c r="G431" s="2" t="s">
        <v>13</v>
      </c>
      <c r="H431" s="2" t="s">
        <v>1569</v>
      </c>
    </row>
    <row r="432" spans="1:8" ht="31.5" customHeight="1" x14ac:dyDescent="0.25">
      <c r="A432" s="2">
        <v>431</v>
      </c>
      <c r="B432" s="2" t="s">
        <v>1570</v>
      </c>
      <c r="C432" s="2" t="s">
        <v>1571</v>
      </c>
      <c r="D432" s="2" t="s">
        <v>1565</v>
      </c>
      <c r="E432" s="3" t="s">
        <v>12</v>
      </c>
      <c r="F432" s="5" t="s">
        <v>12</v>
      </c>
      <c r="G432" s="2" t="s">
        <v>13</v>
      </c>
      <c r="H432" s="2" t="s">
        <v>1572</v>
      </c>
    </row>
    <row r="433" spans="1:8" ht="31.5" customHeight="1" x14ac:dyDescent="0.25">
      <c r="A433" s="2">
        <v>432</v>
      </c>
      <c r="B433" s="2" t="s">
        <v>1573</v>
      </c>
      <c r="C433" s="2" t="s">
        <v>1574</v>
      </c>
      <c r="D433" s="2" t="s">
        <v>1565</v>
      </c>
      <c r="E433" s="3" t="s">
        <v>12</v>
      </c>
      <c r="F433" s="5" t="s">
        <v>12</v>
      </c>
      <c r="G433" s="2" t="s">
        <v>13</v>
      </c>
      <c r="H433" s="2" t="s">
        <v>1575</v>
      </c>
    </row>
    <row r="434" spans="1:8" ht="31.5" customHeight="1" x14ac:dyDescent="0.25">
      <c r="A434" s="2">
        <v>433</v>
      </c>
      <c r="B434" s="2" t="s">
        <v>1576</v>
      </c>
      <c r="C434" s="2" t="s">
        <v>1577</v>
      </c>
      <c r="D434" s="2" t="s">
        <v>1578</v>
      </c>
      <c r="E434" s="3" t="s">
        <v>12</v>
      </c>
      <c r="F434" s="5" t="s">
        <v>12</v>
      </c>
      <c r="G434" s="2" t="s">
        <v>13</v>
      </c>
      <c r="H434" s="2" t="s">
        <v>1579</v>
      </c>
    </row>
    <row r="435" spans="1:8" ht="31.5" customHeight="1" x14ac:dyDescent="0.25">
      <c r="A435" s="2">
        <v>434</v>
      </c>
      <c r="B435" s="2" t="s">
        <v>1580</v>
      </c>
      <c r="C435" s="2" t="s">
        <v>1581</v>
      </c>
      <c r="D435" s="2" t="s">
        <v>1582</v>
      </c>
      <c r="E435" s="3" t="s">
        <v>12</v>
      </c>
      <c r="F435" s="5" t="s">
        <v>12</v>
      </c>
      <c r="G435" s="2" t="s">
        <v>13</v>
      </c>
      <c r="H435" s="2" t="s">
        <v>1583</v>
      </c>
    </row>
    <row r="436" spans="1:8" ht="31.5" customHeight="1" x14ac:dyDescent="0.25">
      <c r="A436" s="2">
        <v>435</v>
      </c>
      <c r="B436" s="2" t="s">
        <v>1584</v>
      </c>
      <c r="C436" s="2" t="s">
        <v>1585</v>
      </c>
      <c r="D436" s="2" t="s">
        <v>1586</v>
      </c>
      <c r="E436" s="3" t="s">
        <v>12</v>
      </c>
      <c r="F436" s="5" t="s">
        <v>12</v>
      </c>
      <c r="G436" s="2" t="s">
        <v>13</v>
      </c>
      <c r="H436" s="2" t="s">
        <v>1587</v>
      </c>
    </row>
    <row r="437" spans="1:8" ht="31.5" customHeight="1" x14ac:dyDescent="0.25">
      <c r="A437" s="2">
        <v>436</v>
      </c>
      <c r="B437" s="2" t="s">
        <v>1588</v>
      </c>
      <c r="C437" s="2" t="s">
        <v>1589</v>
      </c>
      <c r="D437" s="2" t="s">
        <v>1590</v>
      </c>
      <c r="E437" s="3" t="s">
        <v>12</v>
      </c>
      <c r="F437" s="5" t="s">
        <v>12</v>
      </c>
      <c r="G437" s="2" t="s">
        <v>13</v>
      </c>
      <c r="H437" s="2" t="s">
        <v>1591</v>
      </c>
    </row>
    <row r="438" spans="1:8" ht="31.5" customHeight="1" x14ac:dyDescent="0.25">
      <c r="A438" s="2">
        <v>437</v>
      </c>
      <c r="B438" s="2" t="s">
        <v>1592</v>
      </c>
      <c r="C438" s="2" t="s">
        <v>1593</v>
      </c>
      <c r="D438" s="2" t="s">
        <v>1594</v>
      </c>
      <c r="E438" s="3" t="s">
        <v>12</v>
      </c>
      <c r="F438" s="5" t="s">
        <v>12</v>
      </c>
      <c r="G438" s="2" t="s">
        <v>13</v>
      </c>
      <c r="H438" s="2" t="s">
        <v>1595</v>
      </c>
    </row>
    <row r="439" spans="1:8" ht="31.5" customHeight="1" x14ac:dyDescent="0.25">
      <c r="A439" s="2">
        <v>438</v>
      </c>
      <c r="B439" s="2" t="s">
        <v>1596</v>
      </c>
      <c r="C439" s="2" t="s">
        <v>1597</v>
      </c>
      <c r="D439" s="2" t="s">
        <v>1598</v>
      </c>
      <c r="E439" s="3" t="s">
        <v>12</v>
      </c>
      <c r="F439" s="5" t="s">
        <v>12</v>
      </c>
      <c r="G439" s="2" t="s">
        <v>13</v>
      </c>
      <c r="H439" s="2" t="s">
        <v>1599</v>
      </c>
    </row>
    <row r="440" spans="1:8" ht="31.5" customHeight="1" x14ac:dyDescent="0.25">
      <c r="A440" s="2">
        <v>439</v>
      </c>
      <c r="B440" s="2" t="s">
        <v>1600</v>
      </c>
      <c r="C440" s="2" t="s">
        <v>1601</v>
      </c>
      <c r="D440" s="2" t="s">
        <v>232</v>
      </c>
      <c r="E440" s="3" t="s">
        <v>22</v>
      </c>
      <c r="F440" s="5" t="s">
        <v>12</v>
      </c>
      <c r="G440" s="2" t="s">
        <v>13</v>
      </c>
      <c r="H440" s="2" t="s">
        <v>1602</v>
      </c>
    </row>
    <row r="441" spans="1:8" ht="31.5" customHeight="1" x14ac:dyDescent="0.25">
      <c r="A441" s="2">
        <v>440</v>
      </c>
      <c r="B441" s="2" t="s">
        <v>1603</v>
      </c>
      <c r="C441" s="2" t="s">
        <v>1604</v>
      </c>
      <c r="D441" s="2" t="s">
        <v>1605</v>
      </c>
      <c r="E441" s="3" t="s">
        <v>12</v>
      </c>
      <c r="F441" s="5" t="s">
        <v>12</v>
      </c>
      <c r="G441" s="2" t="s">
        <v>13</v>
      </c>
      <c r="H441" s="2" t="s">
        <v>1606</v>
      </c>
    </row>
    <row r="442" spans="1:8" ht="31.5" customHeight="1" x14ac:dyDescent="0.25">
      <c r="A442" s="2">
        <v>441</v>
      </c>
      <c r="B442" s="2" t="s">
        <v>1607</v>
      </c>
      <c r="C442" s="2" t="s">
        <v>1608</v>
      </c>
      <c r="D442" s="2" t="s">
        <v>1609</v>
      </c>
      <c r="E442" s="3" t="s">
        <v>12</v>
      </c>
      <c r="F442" s="5" t="s">
        <v>12</v>
      </c>
      <c r="G442" s="2" t="s">
        <v>13</v>
      </c>
      <c r="H442" s="2" t="s">
        <v>1610</v>
      </c>
    </row>
    <row r="443" spans="1:8" ht="31.5" customHeight="1" x14ac:dyDescent="0.25">
      <c r="A443" s="2">
        <v>442</v>
      </c>
      <c r="B443" s="2" t="s">
        <v>1611</v>
      </c>
      <c r="C443" s="2" t="s">
        <v>1612</v>
      </c>
      <c r="D443" s="2" t="s">
        <v>1613</v>
      </c>
      <c r="E443" s="3" t="s">
        <v>12</v>
      </c>
      <c r="F443" s="5" t="s">
        <v>12</v>
      </c>
      <c r="G443" s="2" t="s">
        <v>13</v>
      </c>
      <c r="H443" s="2" t="s">
        <v>1614</v>
      </c>
    </row>
    <row r="444" spans="1:8" ht="31.5" customHeight="1" x14ac:dyDescent="0.25">
      <c r="A444" s="2">
        <v>443</v>
      </c>
      <c r="B444" s="2" t="s">
        <v>1615</v>
      </c>
      <c r="C444" s="2" t="s">
        <v>1616</v>
      </c>
      <c r="D444" s="2" t="s">
        <v>290</v>
      </c>
      <c r="E444" s="3" t="s">
        <v>12</v>
      </c>
      <c r="F444" s="5" t="s">
        <v>12</v>
      </c>
      <c r="G444" s="2" t="s">
        <v>13</v>
      </c>
      <c r="H444" s="2" t="s">
        <v>1617</v>
      </c>
    </row>
    <row r="445" spans="1:8" ht="31.5" customHeight="1" x14ac:dyDescent="0.25">
      <c r="A445" s="2">
        <v>444</v>
      </c>
      <c r="B445" s="2" t="s">
        <v>1618</v>
      </c>
      <c r="C445" s="2" t="s">
        <v>1619</v>
      </c>
      <c r="D445" s="2" t="s">
        <v>456</v>
      </c>
      <c r="E445" s="3" t="s">
        <v>12</v>
      </c>
      <c r="F445" s="5" t="s">
        <v>12</v>
      </c>
      <c r="G445" s="2" t="s">
        <v>13</v>
      </c>
      <c r="H445" s="2" t="s">
        <v>1620</v>
      </c>
    </row>
    <row r="446" spans="1:8" ht="31.5" customHeight="1" x14ac:dyDescent="0.25">
      <c r="A446" s="2">
        <v>445</v>
      </c>
      <c r="B446" s="2" t="s">
        <v>1621</v>
      </c>
      <c r="C446" s="2" t="s">
        <v>1622</v>
      </c>
      <c r="D446" s="2" t="s">
        <v>912</v>
      </c>
      <c r="E446" s="3" t="s">
        <v>12</v>
      </c>
      <c r="F446" s="5" t="s">
        <v>12</v>
      </c>
      <c r="G446" s="2" t="s">
        <v>13</v>
      </c>
      <c r="H446" s="2" t="s">
        <v>1623</v>
      </c>
    </row>
    <row r="447" spans="1:8" ht="31.5" customHeight="1" x14ac:dyDescent="0.25">
      <c r="A447" s="2">
        <v>446</v>
      </c>
      <c r="B447" s="2" t="s">
        <v>1624</v>
      </c>
      <c r="C447" s="2" t="s">
        <v>1625</v>
      </c>
      <c r="D447" s="2" t="s">
        <v>912</v>
      </c>
      <c r="E447" s="3" t="s">
        <v>12</v>
      </c>
      <c r="F447" s="5" t="s">
        <v>12</v>
      </c>
      <c r="G447" s="2" t="s">
        <v>13</v>
      </c>
      <c r="H447" s="2" t="s">
        <v>1626</v>
      </c>
    </row>
    <row r="448" spans="1:8" ht="31.5" customHeight="1" x14ac:dyDescent="0.25">
      <c r="A448" s="2">
        <v>447</v>
      </c>
      <c r="B448" s="2" t="s">
        <v>1627</v>
      </c>
      <c r="C448" s="2" t="s">
        <v>1628</v>
      </c>
      <c r="D448" s="2" t="s">
        <v>290</v>
      </c>
      <c r="E448" s="3" t="s">
        <v>12</v>
      </c>
      <c r="F448" s="5" t="s">
        <v>12</v>
      </c>
      <c r="G448" s="2" t="s">
        <v>13</v>
      </c>
      <c r="H448" s="2" t="s">
        <v>1629</v>
      </c>
    </row>
    <row r="449" spans="1:8" ht="31.5" customHeight="1" x14ac:dyDescent="0.25">
      <c r="A449" s="2">
        <v>448</v>
      </c>
      <c r="B449" s="2" t="s">
        <v>1630</v>
      </c>
      <c r="C449" s="2" t="s">
        <v>1631</v>
      </c>
      <c r="D449" s="2" t="s">
        <v>912</v>
      </c>
      <c r="E449" s="3" t="s">
        <v>12</v>
      </c>
      <c r="F449" s="5" t="s">
        <v>12</v>
      </c>
      <c r="G449" s="2" t="s">
        <v>13</v>
      </c>
      <c r="H449" s="2" t="s">
        <v>1632</v>
      </c>
    </row>
    <row r="450" spans="1:8" ht="31.5" customHeight="1" x14ac:dyDescent="0.25">
      <c r="A450" s="2">
        <v>449</v>
      </c>
      <c r="B450" s="2" t="s">
        <v>1633</v>
      </c>
      <c r="C450" s="2" t="s">
        <v>1634</v>
      </c>
      <c r="D450" s="2" t="s">
        <v>912</v>
      </c>
      <c r="E450" s="3" t="s">
        <v>12</v>
      </c>
      <c r="F450" s="5" t="s">
        <v>12</v>
      </c>
      <c r="G450" s="2" t="s">
        <v>13</v>
      </c>
      <c r="H450" s="2" t="s">
        <v>1635</v>
      </c>
    </row>
    <row r="451" spans="1:8" ht="31.5" customHeight="1" x14ac:dyDescent="0.25">
      <c r="A451" s="2">
        <v>450</v>
      </c>
      <c r="B451" s="2" t="s">
        <v>1636</v>
      </c>
      <c r="C451" s="2" t="s">
        <v>1637</v>
      </c>
      <c r="D451" s="2" t="s">
        <v>912</v>
      </c>
      <c r="E451" s="3" t="s">
        <v>12</v>
      </c>
      <c r="F451" s="5" t="s">
        <v>12</v>
      </c>
      <c r="G451" s="2" t="s">
        <v>13</v>
      </c>
      <c r="H451" s="2" t="s">
        <v>1638</v>
      </c>
    </row>
    <row r="452" spans="1:8" ht="31.5" customHeight="1" x14ac:dyDescent="0.25">
      <c r="A452" s="2">
        <v>451</v>
      </c>
      <c r="B452" s="2" t="s">
        <v>1639</v>
      </c>
      <c r="C452" s="2" t="s">
        <v>1640</v>
      </c>
      <c r="D452" s="2" t="s">
        <v>1641</v>
      </c>
      <c r="E452" s="3" t="s">
        <v>12</v>
      </c>
      <c r="F452" s="5" t="s">
        <v>12</v>
      </c>
      <c r="G452" s="2" t="s">
        <v>13</v>
      </c>
      <c r="H452" s="2" t="s">
        <v>1642</v>
      </c>
    </row>
    <row r="453" spans="1:8" ht="31.5" customHeight="1" x14ac:dyDescent="0.25">
      <c r="A453" s="2">
        <v>452</v>
      </c>
      <c r="B453" s="2" t="s">
        <v>1643</v>
      </c>
      <c r="C453" s="2" t="s">
        <v>1644</v>
      </c>
      <c r="D453" s="2" t="s">
        <v>1645</v>
      </c>
      <c r="E453" s="3" t="s">
        <v>12</v>
      </c>
      <c r="F453" s="5" t="s">
        <v>12</v>
      </c>
      <c r="G453" s="2" t="s">
        <v>13</v>
      </c>
      <c r="H453" s="2" t="s">
        <v>1646</v>
      </c>
    </row>
    <row r="454" spans="1:8" ht="31.5" customHeight="1" x14ac:dyDescent="0.25">
      <c r="A454" s="2">
        <v>453</v>
      </c>
      <c r="B454" s="2" t="s">
        <v>1647</v>
      </c>
      <c r="C454" s="2" t="s">
        <v>1648</v>
      </c>
      <c r="D454" s="2" t="s">
        <v>1649</v>
      </c>
      <c r="E454" s="3" t="s">
        <v>12</v>
      </c>
      <c r="F454" s="5" t="s">
        <v>12</v>
      </c>
      <c r="G454" s="2" t="s">
        <v>13</v>
      </c>
      <c r="H454" s="2" t="s">
        <v>1650</v>
      </c>
    </row>
    <row r="455" spans="1:8" ht="31.5" customHeight="1" x14ac:dyDescent="0.25">
      <c r="A455" s="2">
        <v>454</v>
      </c>
      <c r="B455" s="2" t="s">
        <v>1651</v>
      </c>
      <c r="C455" s="2" t="s">
        <v>1652</v>
      </c>
      <c r="D455" s="2" t="s">
        <v>1653</v>
      </c>
      <c r="E455" s="3" t="s">
        <v>12</v>
      </c>
      <c r="F455" s="5" t="s">
        <v>12</v>
      </c>
      <c r="G455" s="2" t="s">
        <v>13</v>
      </c>
      <c r="H455" s="2" t="s">
        <v>1654</v>
      </c>
    </row>
    <row r="456" spans="1:8" ht="31.5" customHeight="1" x14ac:dyDescent="0.25">
      <c r="A456" s="2">
        <v>455</v>
      </c>
      <c r="B456" s="2" t="s">
        <v>1655</v>
      </c>
      <c r="C456" s="2" t="s">
        <v>1656</v>
      </c>
      <c r="D456" s="2" t="s">
        <v>1657</v>
      </c>
      <c r="E456" s="3" t="s">
        <v>12</v>
      </c>
      <c r="F456" s="5" t="s">
        <v>12</v>
      </c>
      <c r="G456" s="2" t="s">
        <v>13</v>
      </c>
      <c r="H456" s="2" t="s">
        <v>1658</v>
      </c>
    </row>
    <row r="457" spans="1:8" ht="31.5" customHeight="1" x14ac:dyDescent="0.25">
      <c r="A457" s="2">
        <v>456</v>
      </c>
      <c r="B457" s="2" t="s">
        <v>1659</v>
      </c>
      <c r="C457" s="2" t="s">
        <v>1660</v>
      </c>
      <c r="D457" s="2" t="s">
        <v>1661</v>
      </c>
      <c r="E457" s="3" t="s">
        <v>12</v>
      </c>
      <c r="F457" s="5" t="s">
        <v>12</v>
      </c>
      <c r="G457" s="2" t="s">
        <v>13</v>
      </c>
      <c r="H457" s="2" t="s">
        <v>1662</v>
      </c>
    </row>
    <row r="458" spans="1:8" ht="31.5" customHeight="1" x14ac:dyDescent="0.25">
      <c r="A458" s="2">
        <v>457</v>
      </c>
      <c r="B458" s="2" t="s">
        <v>1663</v>
      </c>
      <c r="C458" s="2" t="s">
        <v>1664</v>
      </c>
      <c r="D458" s="2" t="s">
        <v>290</v>
      </c>
      <c r="E458" s="3" t="s">
        <v>12</v>
      </c>
      <c r="F458" s="5" t="s">
        <v>12</v>
      </c>
      <c r="G458" s="2" t="s">
        <v>13</v>
      </c>
      <c r="H458" s="2" t="s">
        <v>1665</v>
      </c>
    </row>
    <row r="459" spans="1:8" ht="31.5" customHeight="1" x14ac:dyDescent="0.25">
      <c r="A459" s="2">
        <v>458</v>
      </c>
      <c r="B459" s="2" t="s">
        <v>1666</v>
      </c>
      <c r="C459" s="2" t="s">
        <v>1667</v>
      </c>
      <c r="D459" s="2" t="s">
        <v>290</v>
      </c>
      <c r="E459" s="3" t="s">
        <v>12</v>
      </c>
      <c r="F459" s="5" t="s">
        <v>12</v>
      </c>
      <c r="G459" s="2" t="s">
        <v>13</v>
      </c>
      <c r="H459" s="2" t="s">
        <v>1668</v>
      </c>
    </row>
    <row r="460" spans="1:8" ht="31.5" customHeight="1" x14ac:dyDescent="0.25">
      <c r="A460" s="2">
        <v>459</v>
      </c>
      <c r="B460" s="2" t="s">
        <v>1669</v>
      </c>
      <c r="C460" s="2" t="s">
        <v>1670</v>
      </c>
      <c r="D460" s="2" t="s">
        <v>290</v>
      </c>
      <c r="E460" s="3" t="s">
        <v>12</v>
      </c>
      <c r="F460" s="5" t="s">
        <v>12</v>
      </c>
      <c r="G460" s="2" t="s">
        <v>13</v>
      </c>
      <c r="H460" s="2" t="s">
        <v>1671</v>
      </c>
    </row>
    <row r="461" spans="1:8" ht="31.5" customHeight="1" x14ac:dyDescent="0.25">
      <c r="A461" s="2">
        <v>460</v>
      </c>
      <c r="B461" s="2" t="s">
        <v>1672</v>
      </c>
      <c r="C461" s="2" t="s">
        <v>1673</v>
      </c>
      <c r="D461" s="2" t="s">
        <v>290</v>
      </c>
      <c r="E461" s="3" t="s">
        <v>12</v>
      </c>
      <c r="F461" s="5" t="s">
        <v>12</v>
      </c>
      <c r="G461" s="2" t="s">
        <v>13</v>
      </c>
      <c r="H461" s="2" t="s">
        <v>1674</v>
      </c>
    </row>
    <row r="462" spans="1:8" ht="31.5" customHeight="1" x14ac:dyDescent="0.25">
      <c r="A462" s="2">
        <v>461</v>
      </c>
      <c r="B462" s="2" t="s">
        <v>1675</v>
      </c>
      <c r="C462" s="2" t="s">
        <v>1676</v>
      </c>
      <c r="D462" s="2" t="s">
        <v>1677</v>
      </c>
      <c r="E462" s="3" t="s">
        <v>12</v>
      </c>
      <c r="F462" s="5" t="s">
        <v>12</v>
      </c>
      <c r="G462" s="2" t="s">
        <v>13</v>
      </c>
      <c r="H462" s="2" t="s">
        <v>1678</v>
      </c>
    </row>
    <row r="463" spans="1:8" ht="31.5" customHeight="1" x14ac:dyDescent="0.25">
      <c r="A463" s="2">
        <v>462</v>
      </c>
      <c r="B463" s="2" t="s">
        <v>1679</v>
      </c>
      <c r="C463" s="2" t="s">
        <v>1680</v>
      </c>
      <c r="D463" s="2" t="s">
        <v>1681</v>
      </c>
      <c r="E463" s="3" t="s">
        <v>12</v>
      </c>
      <c r="F463" s="5" t="s">
        <v>12</v>
      </c>
      <c r="G463" s="2" t="s">
        <v>13</v>
      </c>
      <c r="H463" s="2" t="s">
        <v>1682</v>
      </c>
    </row>
    <row r="464" spans="1:8" ht="31.5" customHeight="1" x14ac:dyDescent="0.25">
      <c r="A464" s="2">
        <v>463</v>
      </c>
      <c r="B464" s="2" t="s">
        <v>1683</v>
      </c>
      <c r="C464" s="2" t="s">
        <v>1684</v>
      </c>
      <c r="D464" s="2" t="s">
        <v>1685</v>
      </c>
      <c r="E464" s="3" t="s">
        <v>12</v>
      </c>
      <c r="F464" s="5" t="s">
        <v>12</v>
      </c>
      <c r="G464" s="2" t="s">
        <v>13</v>
      </c>
      <c r="H464" s="2" t="s">
        <v>1686</v>
      </c>
    </row>
    <row r="465" spans="1:8" ht="31.5" customHeight="1" x14ac:dyDescent="0.25">
      <c r="A465" s="2">
        <v>464</v>
      </c>
      <c r="B465" s="2" t="s">
        <v>1687</v>
      </c>
      <c r="C465" s="2" t="s">
        <v>1688</v>
      </c>
      <c r="D465" s="2" t="s">
        <v>290</v>
      </c>
      <c r="E465" s="3" t="s">
        <v>12</v>
      </c>
      <c r="F465" s="5" t="s">
        <v>12</v>
      </c>
      <c r="G465" s="2" t="s">
        <v>13</v>
      </c>
      <c r="H465" s="2" t="s">
        <v>1689</v>
      </c>
    </row>
    <row r="466" spans="1:8" ht="31.5" customHeight="1" x14ac:dyDescent="0.25">
      <c r="A466" s="2">
        <v>465</v>
      </c>
      <c r="B466" s="2" t="s">
        <v>1690</v>
      </c>
      <c r="C466" s="2" t="s">
        <v>1691</v>
      </c>
      <c r="D466" s="2" t="s">
        <v>290</v>
      </c>
      <c r="E466" s="3" t="s">
        <v>12</v>
      </c>
      <c r="F466" s="5" t="s">
        <v>12</v>
      </c>
      <c r="G466" s="2" t="s">
        <v>13</v>
      </c>
      <c r="H466" s="2" t="s">
        <v>1692</v>
      </c>
    </row>
    <row r="467" spans="1:8" ht="31.5" customHeight="1" x14ac:dyDescent="0.25">
      <c r="A467" s="2">
        <v>466</v>
      </c>
      <c r="B467" s="2" t="s">
        <v>1693</v>
      </c>
      <c r="C467" s="2" t="s">
        <v>1694</v>
      </c>
      <c r="D467" s="2" t="s">
        <v>290</v>
      </c>
      <c r="E467" s="3" t="s">
        <v>12</v>
      </c>
      <c r="F467" s="5" t="s">
        <v>12</v>
      </c>
      <c r="G467" s="2" t="s">
        <v>13</v>
      </c>
      <c r="H467" s="2" t="s">
        <v>1695</v>
      </c>
    </row>
    <row r="468" spans="1:8" ht="31.5" customHeight="1" x14ac:dyDescent="0.25">
      <c r="A468" s="2">
        <v>467</v>
      </c>
      <c r="B468" s="2" t="s">
        <v>1696</v>
      </c>
      <c r="C468" s="2" t="s">
        <v>1697</v>
      </c>
      <c r="D468" s="2" t="s">
        <v>192</v>
      </c>
      <c r="E468" s="3" t="s">
        <v>12</v>
      </c>
      <c r="F468" s="5" t="s">
        <v>12</v>
      </c>
      <c r="G468" s="2" t="s">
        <v>13</v>
      </c>
      <c r="H468" s="2" t="s">
        <v>1698</v>
      </c>
    </row>
    <row r="469" spans="1:8" ht="31.5" customHeight="1" x14ac:dyDescent="0.25">
      <c r="A469" s="2">
        <v>468</v>
      </c>
      <c r="B469" s="2" t="s">
        <v>1699</v>
      </c>
      <c r="C469" s="2" t="s">
        <v>1700</v>
      </c>
      <c r="D469" s="2" t="s">
        <v>1701</v>
      </c>
      <c r="E469" s="3" t="s">
        <v>12</v>
      </c>
      <c r="F469" s="5" t="s">
        <v>12</v>
      </c>
      <c r="G469" s="2" t="s">
        <v>13</v>
      </c>
      <c r="H469" s="2" t="s">
        <v>1702</v>
      </c>
    </row>
    <row r="470" spans="1:8" ht="31.5" customHeight="1" x14ac:dyDescent="0.25">
      <c r="A470" s="2">
        <v>469</v>
      </c>
      <c r="B470" s="2" t="s">
        <v>1703</v>
      </c>
      <c r="C470" s="2" t="s">
        <v>1704</v>
      </c>
      <c r="D470" s="2" t="s">
        <v>1705</v>
      </c>
      <c r="E470" s="3" t="s">
        <v>12</v>
      </c>
      <c r="F470" s="5" t="s">
        <v>12</v>
      </c>
      <c r="G470" s="2" t="s">
        <v>13</v>
      </c>
      <c r="H470" s="2" t="s">
        <v>1706</v>
      </c>
    </row>
    <row r="471" spans="1:8" ht="31.5" customHeight="1" x14ac:dyDescent="0.25">
      <c r="A471" s="2">
        <v>470</v>
      </c>
      <c r="B471" s="2" t="s">
        <v>1707</v>
      </c>
      <c r="C471" s="2" t="s">
        <v>1708</v>
      </c>
      <c r="D471" s="2" t="s">
        <v>1709</v>
      </c>
      <c r="E471" s="3" t="s">
        <v>12</v>
      </c>
      <c r="F471" s="5" t="s">
        <v>12</v>
      </c>
      <c r="G471" s="2" t="s">
        <v>13</v>
      </c>
      <c r="H471" s="2" t="s">
        <v>1710</v>
      </c>
    </row>
    <row r="472" spans="1:8" ht="31.5" customHeight="1" x14ac:dyDescent="0.25">
      <c r="A472" s="2">
        <v>471</v>
      </c>
      <c r="B472" s="2" t="s">
        <v>1711</v>
      </c>
      <c r="C472" s="2" t="s">
        <v>1712</v>
      </c>
      <c r="D472" s="2" t="s">
        <v>1713</v>
      </c>
      <c r="E472" s="3" t="s">
        <v>12</v>
      </c>
      <c r="F472" s="5" t="s">
        <v>12</v>
      </c>
      <c r="G472" s="2" t="s">
        <v>13</v>
      </c>
      <c r="H472" s="2" t="s">
        <v>1714</v>
      </c>
    </row>
    <row r="473" spans="1:8" ht="31.5" customHeight="1" x14ac:dyDescent="0.25">
      <c r="A473" s="2">
        <v>472</v>
      </c>
      <c r="B473" s="2" t="s">
        <v>1715</v>
      </c>
      <c r="C473" s="2" t="s">
        <v>1716</v>
      </c>
      <c r="D473" s="2" t="s">
        <v>1501</v>
      </c>
      <c r="E473" s="3" t="s">
        <v>12</v>
      </c>
      <c r="F473" s="5" t="s">
        <v>12</v>
      </c>
      <c r="G473" s="2" t="s">
        <v>13</v>
      </c>
      <c r="H473" s="2" t="s">
        <v>1717</v>
      </c>
    </row>
    <row r="474" spans="1:8" ht="31.5" customHeight="1" x14ac:dyDescent="0.25">
      <c r="A474" s="2">
        <v>473</v>
      </c>
      <c r="B474" s="2" t="s">
        <v>1718</v>
      </c>
      <c r="C474" s="2" t="s">
        <v>1719</v>
      </c>
      <c r="D474" s="2" t="s">
        <v>1720</v>
      </c>
      <c r="E474" s="3" t="s">
        <v>12</v>
      </c>
      <c r="F474" s="5" t="s">
        <v>12</v>
      </c>
      <c r="G474" s="2" t="s">
        <v>13</v>
      </c>
      <c r="H474" s="2" t="s">
        <v>1721</v>
      </c>
    </row>
    <row r="475" spans="1:8" ht="31.5" customHeight="1" x14ac:dyDescent="0.25">
      <c r="A475" s="2">
        <v>474</v>
      </c>
      <c r="B475" s="2" t="s">
        <v>1722</v>
      </c>
      <c r="C475" s="2" t="s">
        <v>1723</v>
      </c>
      <c r="D475" s="2" t="s">
        <v>1724</v>
      </c>
      <c r="E475" s="3" t="s">
        <v>12</v>
      </c>
      <c r="F475" s="5" t="s">
        <v>12</v>
      </c>
      <c r="G475" s="2" t="s">
        <v>13</v>
      </c>
      <c r="H475" s="2" t="s">
        <v>1725</v>
      </c>
    </row>
    <row r="476" spans="1:8" ht="31.5" customHeight="1" x14ac:dyDescent="0.25">
      <c r="A476" s="2">
        <v>475</v>
      </c>
      <c r="B476" s="2" t="s">
        <v>1726</v>
      </c>
      <c r="C476" s="2" t="s">
        <v>1727</v>
      </c>
      <c r="D476" s="2" t="s">
        <v>1728</v>
      </c>
      <c r="E476" s="3" t="s">
        <v>12</v>
      </c>
      <c r="F476" s="5" t="s">
        <v>12</v>
      </c>
      <c r="G476" s="2" t="s">
        <v>13</v>
      </c>
      <c r="H476" s="2" t="s">
        <v>1729</v>
      </c>
    </row>
    <row r="477" spans="1:8" ht="31.5" customHeight="1" x14ac:dyDescent="0.25">
      <c r="A477" s="2">
        <v>476</v>
      </c>
      <c r="B477" s="2" t="s">
        <v>1730</v>
      </c>
      <c r="C477" s="2" t="s">
        <v>1731</v>
      </c>
      <c r="D477" s="2" t="s">
        <v>1732</v>
      </c>
      <c r="E477" s="3" t="s">
        <v>12</v>
      </c>
      <c r="F477" s="5" t="s">
        <v>12</v>
      </c>
      <c r="G477" s="2" t="s">
        <v>13</v>
      </c>
      <c r="H477" s="2" t="s">
        <v>1733</v>
      </c>
    </row>
    <row r="478" spans="1:8" ht="31.5" customHeight="1" x14ac:dyDescent="0.25">
      <c r="A478" s="2">
        <v>477</v>
      </c>
      <c r="B478" s="2" t="s">
        <v>1734</v>
      </c>
      <c r="C478" s="2" t="s">
        <v>1735</v>
      </c>
      <c r="D478" s="2" t="s">
        <v>1736</v>
      </c>
      <c r="E478" s="3" t="s">
        <v>12</v>
      </c>
      <c r="F478" s="5" t="s">
        <v>12</v>
      </c>
      <c r="G478" s="2" t="s">
        <v>13</v>
      </c>
      <c r="H478" s="2" t="s">
        <v>1737</v>
      </c>
    </row>
    <row r="479" spans="1:8" ht="31.5" customHeight="1" x14ac:dyDescent="0.25">
      <c r="A479" s="2">
        <v>478</v>
      </c>
      <c r="B479" s="2" t="s">
        <v>1738</v>
      </c>
      <c r="C479" s="2" t="s">
        <v>1739</v>
      </c>
      <c r="D479" s="2" t="s">
        <v>1740</v>
      </c>
      <c r="E479" s="3" t="s">
        <v>12</v>
      </c>
      <c r="F479" s="5" t="s">
        <v>12</v>
      </c>
      <c r="G479" s="2" t="s">
        <v>13</v>
      </c>
      <c r="H479" s="2" t="s">
        <v>1741</v>
      </c>
    </row>
    <row r="480" spans="1:8" ht="31.5" customHeight="1" x14ac:dyDescent="0.25">
      <c r="A480" s="2">
        <v>479</v>
      </c>
      <c r="B480" s="2" t="s">
        <v>1742</v>
      </c>
      <c r="C480" s="2" t="s">
        <v>1743</v>
      </c>
      <c r="D480" s="2" t="s">
        <v>1744</v>
      </c>
      <c r="E480" s="3" t="s">
        <v>12</v>
      </c>
      <c r="F480" s="5" t="s">
        <v>12</v>
      </c>
      <c r="G480" s="2" t="s">
        <v>13</v>
      </c>
      <c r="H480" s="2" t="s">
        <v>1745</v>
      </c>
    </row>
    <row r="481" spans="1:8" ht="31.5" customHeight="1" x14ac:dyDescent="0.25">
      <c r="A481" s="2">
        <v>480</v>
      </c>
      <c r="B481" s="2" t="s">
        <v>1746</v>
      </c>
      <c r="C481" s="2" t="s">
        <v>1747</v>
      </c>
      <c r="D481" s="2" t="s">
        <v>1748</v>
      </c>
      <c r="E481" s="3" t="s">
        <v>12</v>
      </c>
      <c r="F481" s="5" t="s">
        <v>12</v>
      </c>
      <c r="G481" s="2" t="s">
        <v>13</v>
      </c>
      <c r="H481" s="2" t="s">
        <v>1749</v>
      </c>
    </row>
    <row r="482" spans="1:8" ht="31.5" customHeight="1" x14ac:dyDescent="0.25">
      <c r="A482" s="2">
        <v>481</v>
      </c>
      <c r="B482" s="2" t="s">
        <v>1750</v>
      </c>
      <c r="C482" s="2" t="s">
        <v>1751</v>
      </c>
      <c r="D482" s="2" t="s">
        <v>1752</v>
      </c>
      <c r="E482" s="3" t="s">
        <v>12</v>
      </c>
      <c r="F482" s="5" t="s">
        <v>12</v>
      </c>
      <c r="G482" s="2" t="s">
        <v>13</v>
      </c>
      <c r="H482" s="2" t="s">
        <v>1753</v>
      </c>
    </row>
    <row r="483" spans="1:8" ht="31.5" customHeight="1" x14ac:dyDescent="0.25">
      <c r="A483" s="2">
        <v>482</v>
      </c>
      <c r="B483" s="2" t="s">
        <v>1754</v>
      </c>
      <c r="C483" s="2" t="s">
        <v>1644</v>
      </c>
      <c r="D483" s="2" t="s">
        <v>1544</v>
      </c>
      <c r="E483" s="3" t="s">
        <v>12</v>
      </c>
      <c r="F483" s="5" t="s">
        <v>12</v>
      </c>
      <c r="G483" s="2" t="s">
        <v>13</v>
      </c>
      <c r="H483" s="2" t="s">
        <v>1755</v>
      </c>
    </row>
    <row r="484" spans="1:8" ht="31.5" customHeight="1" x14ac:dyDescent="0.25">
      <c r="A484" s="2">
        <v>483</v>
      </c>
      <c r="B484" s="2" t="s">
        <v>1756</v>
      </c>
      <c r="C484" s="2" t="s">
        <v>1757</v>
      </c>
      <c r="D484" s="2" t="s">
        <v>1758</v>
      </c>
      <c r="E484" s="3" t="s">
        <v>12</v>
      </c>
      <c r="F484" s="5" t="s">
        <v>12</v>
      </c>
      <c r="G484" s="2" t="s">
        <v>13</v>
      </c>
      <c r="H484" s="2" t="s">
        <v>1759</v>
      </c>
    </row>
    <row r="485" spans="1:8" ht="31.5" customHeight="1" x14ac:dyDescent="0.25">
      <c r="A485" s="2">
        <v>484</v>
      </c>
      <c r="B485" s="2" t="s">
        <v>1760</v>
      </c>
      <c r="C485" s="2" t="s">
        <v>1761</v>
      </c>
      <c r="D485" s="2" t="s">
        <v>192</v>
      </c>
      <c r="E485" s="3" t="s">
        <v>12</v>
      </c>
      <c r="F485" s="5" t="s">
        <v>12</v>
      </c>
      <c r="G485" s="2" t="s">
        <v>13</v>
      </c>
      <c r="H485" s="2" t="s">
        <v>1762</v>
      </c>
    </row>
    <row r="486" spans="1:8" ht="31.5" customHeight="1" x14ac:dyDescent="0.25">
      <c r="A486" s="2">
        <v>485</v>
      </c>
      <c r="B486" s="2" t="s">
        <v>1763</v>
      </c>
      <c r="C486" s="2" t="s">
        <v>1764</v>
      </c>
      <c r="D486" s="2" t="s">
        <v>1765</v>
      </c>
      <c r="E486" s="3" t="s">
        <v>12</v>
      </c>
      <c r="F486" s="5" t="s">
        <v>12</v>
      </c>
      <c r="G486" s="2" t="s">
        <v>13</v>
      </c>
      <c r="H486" s="2" t="s">
        <v>1766</v>
      </c>
    </row>
    <row r="487" spans="1:8" ht="31.5" customHeight="1" x14ac:dyDescent="0.25">
      <c r="A487" s="2">
        <v>486</v>
      </c>
      <c r="B487" s="2" t="s">
        <v>1767</v>
      </c>
      <c r="C487" s="2" t="s">
        <v>1768</v>
      </c>
      <c r="D487" s="2" t="s">
        <v>340</v>
      </c>
      <c r="E487" s="3" t="s">
        <v>12</v>
      </c>
      <c r="F487" s="5" t="s">
        <v>12</v>
      </c>
      <c r="G487" s="2" t="s">
        <v>13</v>
      </c>
      <c r="H487" s="2" t="s">
        <v>1769</v>
      </c>
    </row>
    <row r="488" spans="1:8" ht="31.5" customHeight="1" x14ac:dyDescent="0.25">
      <c r="A488" s="2">
        <v>487</v>
      </c>
      <c r="B488" s="2" t="s">
        <v>1770</v>
      </c>
      <c r="C488" s="2" t="s">
        <v>1771</v>
      </c>
      <c r="D488" s="2" t="s">
        <v>192</v>
      </c>
      <c r="E488" s="3" t="s">
        <v>12</v>
      </c>
      <c r="F488" s="5" t="s">
        <v>12</v>
      </c>
      <c r="G488" s="2" t="s">
        <v>13</v>
      </c>
      <c r="H488" s="2" t="s">
        <v>1772</v>
      </c>
    </row>
    <row r="489" spans="1:8" ht="31.5" customHeight="1" x14ac:dyDescent="0.25">
      <c r="A489" s="2">
        <v>488</v>
      </c>
      <c r="B489" s="2" t="s">
        <v>1773</v>
      </c>
      <c r="C489" s="2" t="s">
        <v>1774</v>
      </c>
      <c r="D489" s="2" t="s">
        <v>1775</v>
      </c>
      <c r="E489" s="3" t="s">
        <v>12</v>
      </c>
      <c r="F489" s="5" t="s">
        <v>12</v>
      </c>
      <c r="G489" s="2" t="s">
        <v>13</v>
      </c>
      <c r="H489" s="2" t="s">
        <v>1776</v>
      </c>
    </row>
    <row r="490" spans="1:8" ht="31.5" customHeight="1" x14ac:dyDescent="0.25">
      <c r="A490" s="2">
        <v>489</v>
      </c>
      <c r="B490" s="2" t="s">
        <v>1777</v>
      </c>
      <c r="C490" s="2" t="s">
        <v>1778</v>
      </c>
      <c r="D490" s="2" t="s">
        <v>1779</v>
      </c>
      <c r="E490" s="3" t="s">
        <v>12</v>
      </c>
      <c r="F490" s="5" t="s">
        <v>12</v>
      </c>
      <c r="G490" s="2" t="s">
        <v>13</v>
      </c>
      <c r="H490" s="2" t="s">
        <v>1780</v>
      </c>
    </row>
    <row r="491" spans="1:8" ht="31.5" customHeight="1" x14ac:dyDescent="0.25">
      <c r="A491" s="2">
        <v>490</v>
      </c>
      <c r="B491" s="2" t="s">
        <v>1781</v>
      </c>
      <c r="C491" s="2" t="s">
        <v>1782</v>
      </c>
      <c r="D491" s="2" t="s">
        <v>1474</v>
      </c>
      <c r="E491" s="3" t="s">
        <v>12</v>
      </c>
      <c r="F491" s="5" t="s">
        <v>12</v>
      </c>
      <c r="G491" s="2" t="s">
        <v>13</v>
      </c>
      <c r="H491" s="2" t="s">
        <v>1783</v>
      </c>
    </row>
    <row r="492" spans="1:8" ht="31.5" customHeight="1" x14ac:dyDescent="0.25">
      <c r="A492" s="2">
        <v>491</v>
      </c>
      <c r="B492" s="2" t="s">
        <v>1784</v>
      </c>
      <c r="C492" s="2" t="s">
        <v>1785</v>
      </c>
      <c r="D492" s="2" t="s">
        <v>1786</v>
      </c>
      <c r="E492" s="3" t="s">
        <v>12</v>
      </c>
      <c r="F492" s="5" t="s">
        <v>12</v>
      </c>
      <c r="G492" s="2" t="s">
        <v>13</v>
      </c>
      <c r="H492" s="2" t="s">
        <v>1787</v>
      </c>
    </row>
    <row r="493" spans="1:8" ht="31.5" customHeight="1" x14ac:dyDescent="0.25">
      <c r="A493" s="2">
        <v>492</v>
      </c>
      <c r="B493" s="2" t="s">
        <v>1788</v>
      </c>
      <c r="C493" s="2" t="s">
        <v>1789</v>
      </c>
      <c r="D493" s="2" t="s">
        <v>1409</v>
      </c>
      <c r="E493" s="3" t="s">
        <v>12</v>
      </c>
      <c r="F493" s="5" t="s">
        <v>12</v>
      </c>
      <c r="G493" s="2" t="s">
        <v>13</v>
      </c>
      <c r="H493" s="2" t="s">
        <v>1790</v>
      </c>
    </row>
    <row r="494" spans="1:8" ht="31.5" customHeight="1" x14ac:dyDescent="0.25">
      <c r="A494" s="2">
        <v>493</v>
      </c>
      <c r="B494" s="2" t="s">
        <v>1791</v>
      </c>
      <c r="C494" s="2" t="s">
        <v>1792</v>
      </c>
      <c r="D494" s="2" t="s">
        <v>1454</v>
      </c>
      <c r="E494" s="3" t="s">
        <v>12</v>
      </c>
      <c r="F494" s="5" t="s">
        <v>12</v>
      </c>
      <c r="G494" s="2" t="s">
        <v>13</v>
      </c>
      <c r="H494" s="2" t="s">
        <v>1793</v>
      </c>
    </row>
    <row r="495" spans="1:8" ht="31.5" customHeight="1" x14ac:dyDescent="0.25">
      <c r="A495" s="2">
        <v>494</v>
      </c>
      <c r="B495" s="2" t="s">
        <v>1794</v>
      </c>
      <c r="C495" s="2" t="s">
        <v>1795</v>
      </c>
      <c r="D495" s="2" t="s">
        <v>510</v>
      </c>
      <c r="E495" s="3" t="s">
        <v>12</v>
      </c>
      <c r="F495" s="5" t="s">
        <v>12</v>
      </c>
      <c r="G495" s="2" t="s">
        <v>13</v>
      </c>
      <c r="H495" s="2" t="s">
        <v>1796</v>
      </c>
    </row>
    <row r="496" spans="1:8" ht="31.5" customHeight="1" x14ac:dyDescent="0.25">
      <c r="A496" s="2">
        <v>495</v>
      </c>
      <c r="B496" s="2" t="s">
        <v>1797</v>
      </c>
      <c r="C496" s="2" t="s">
        <v>1798</v>
      </c>
      <c r="D496" s="2" t="s">
        <v>1450</v>
      </c>
      <c r="E496" s="3" t="s">
        <v>12</v>
      </c>
      <c r="F496" s="5" t="s">
        <v>12</v>
      </c>
      <c r="G496" s="2" t="s">
        <v>13</v>
      </c>
      <c r="H496" s="2" t="s">
        <v>1799</v>
      </c>
    </row>
    <row r="497" spans="1:8" ht="31.5" customHeight="1" x14ac:dyDescent="0.25">
      <c r="A497" s="2">
        <v>496</v>
      </c>
      <c r="B497" s="2" t="s">
        <v>1800</v>
      </c>
      <c r="C497" s="2" t="s">
        <v>1801</v>
      </c>
      <c r="D497" s="2" t="s">
        <v>1802</v>
      </c>
      <c r="E497" s="3" t="s">
        <v>12</v>
      </c>
      <c r="F497" s="5" t="s">
        <v>12</v>
      </c>
      <c r="G497" s="2" t="s">
        <v>13</v>
      </c>
      <c r="H497" s="2" t="s">
        <v>1803</v>
      </c>
    </row>
    <row r="498" spans="1:8" ht="31.5" customHeight="1" x14ac:dyDescent="0.25">
      <c r="A498" s="2">
        <v>497</v>
      </c>
      <c r="B498" s="2" t="s">
        <v>1804</v>
      </c>
      <c r="C498" s="2" t="s">
        <v>1805</v>
      </c>
      <c r="D498" s="2" t="s">
        <v>1806</v>
      </c>
      <c r="E498" s="3" t="s">
        <v>12</v>
      </c>
      <c r="F498" s="5" t="s">
        <v>12</v>
      </c>
      <c r="G498" s="2" t="s">
        <v>13</v>
      </c>
      <c r="H498" s="2" t="s">
        <v>1807</v>
      </c>
    </row>
    <row r="499" spans="1:8" ht="31.5" customHeight="1" x14ac:dyDescent="0.25">
      <c r="A499" s="2">
        <v>498</v>
      </c>
      <c r="B499" s="2" t="s">
        <v>1808</v>
      </c>
      <c r="C499" s="2" t="s">
        <v>1809</v>
      </c>
      <c r="D499" s="2" t="s">
        <v>912</v>
      </c>
      <c r="E499" s="3" t="s">
        <v>12</v>
      </c>
      <c r="F499" s="5" t="s">
        <v>12</v>
      </c>
      <c r="G499" s="2" t="s">
        <v>13</v>
      </c>
      <c r="H499" s="2" t="s">
        <v>1810</v>
      </c>
    </row>
    <row r="500" spans="1:8" ht="31.5" customHeight="1" x14ac:dyDescent="0.25">
      <c r="A500" s="2">
        <v>499</v>
      </c>
      <c r="B500" s="2" t="s">
        <v>1811</v>
      </c>
      <c r="C500" s="2" t="s">
        <v>1812</v>
      </c>
      <c r="D500" s="2" t="s">
        <v>912</v>
      </c>
      <c r="E500" s="3" t="s">
        <v>12</v>
      </c>
      <c r="F500" s="5" t="s">
        <v>12</v>
      </c>
      <c r="G500" s="2" t="s">
        <v>13</v>
      </c>
      <c r="H500" s="2" t="s">
        <v>1813</v>
      </c>
    </row>
    <row r="501" spans="1:8" ht="31.5" customHeight="1" x14ac:dyDescent="0.25">
      <c r="A501" s="2">
        <v>500</v>
      </c>
      <c r="B501" s="2" t="s">
        <v>1814</v>
      </c>
      <c r="C501" s="2" t="s">
        <v>1815</v>
      </c>
      <c r="D501" s="2" t="s">
        <v>912</v>
      </c>
      <c r="E501" s="3" t="s">
        <v>12</v>
      </c>
      <c r="F501" s="5" t="s">
        <v>12</v>
      </c>
      <c r="G501" s="2" t="s">
        <v>13</v>
      </c>
      <c r="H501" s="2" t="s">
        <v>1816</v>
      </c>
    </row>
    <row r="502" spans="1:8" ht="31.5" customHeight="1" x14ac:dyDescent="0.25">
      <c r="A502" s="2">
        <v>501</v>
      </c>
      <c r="B502" s="2" t="s">
        <v>1817</v>
      </c>
      <c r="C502" s="2" t="s">
        <v>1818</v>
      </c>
      <c r="D502" s="2" t="s">
        <v>912</v>
      </c>
      <c r="E502" s="3" t="s">
        <v>12</v>
      </c>
      <c r="F502" s="5" t="s">
        <v>12</v>
      </c>
      <c r="G502" s="2" t="s">
        <v>13</v>
      </c>
      <c r="H502" s="2" t="s">
        <v>1819</v>
      </c>
    </row>
    <row r="503" spans="1:8" ht="31.5" customHeight="1" x14ac:dyDescent="0.25">
      <c r="A503" s="2">
        <v>502</v>
      </c>
      <c r="B503" s="2" t="s">
        <v>1820</v>
      </c>
      <c r="C503" s="2" t="s">
        <v>1821</v>
      </c>
      <c r="D503" s="2" t="s">
        <v>912</v>
      </c>
      <c r="E503" s="3" t="s">
        <v>12</v>
      </c>
      <c r="F503" s="5" t="s">
        <v>12</v>
      </c>
      <c r="G503" s="2" t="s">
        <v>13</v>
      </c>
      <c r="H503" s="2" t="s">
        <v>1822</v>
      </c>
    </row>
    <row r="504" spans="1:8" ht="31.5" customHeight="1" x14ac:dyDescent="0.25">
      <c r="A504" s="2">
        <v>503</v>
      </c>
      <c r="B504" s="2" t="s">
        <v>1823</v>
      </c>
      <c r="C504" s="2" t="s">
        <v>1824</v>
      </c>
      <c r="D504" s="2" t="s">
        <v>912</v>
      </c>
      <c r="E504" s="3" t="s">
        <v>12</v>
      </c>
      <c r="F504" s="5" t="s">
        <v>12</v>
      </c>
      <c r="G504" s="2" t="s">
        <v>13</v>
      </c>
      <c r="H504" s="2" t="s">
        <v>1825</v>
      </c>
    </row>
    <row r="505" spans="1:8" ht="31.5" customHeight="1" x14ac:dyDescent="0.25">
      <c r="A505" s="2">
        <v>504</v>
      </c>
      <c r="B505" s="2" t="s">
        <v>1826</v>
      </c>
      <c r="C505" s="2" t="s">
        <v>1827</v>
      </c>
      <c r="D505" s="2" t="s">
        <v>912</v>
      </c>
      <c r="E505" s="3" t="s">
        <v>12</v>
      </c>
      <c r="F505" s="5" t="s">
        <v>12</v>
      </c>
      <c r="G505" s="2" t="s">
        <v>13</v>
      </c>
      <c r="H505" s="2" t="s">
        <v>1828</v>
      </c>
    </row>
    <row r="506" spans="1:8" ht="31.5" customHeight="1" x14ac:dyDescent="0.25">
      <c r="A506" s="2">
        <v>505</v>
      </c>
      <c r="B506" s="2" t="s">
        <v>1829</v>
      </c>
      <c r="C506" s="2" t="s">
        <v>1830</v>
      </c>
      <c r="D506" s="2" t="s">
        <v>1831</v>
      </c>
      <c r="E506" s="3" t="s">
        <v>12</v>
      </c>
      <c r="F506" s="5" t="s">
        <v>12</v>
      </c>
      <c r="G506" s="2" t="s">
        <v>13</v>
      </c>
      <c r="H506" s="2" t="s">
        <v>1832</v>
      </c>
    </row>
    <row r="507" spans="1:8" ht="31.5" customHeight="1" x14ac:dyDescent="0.25">
      <c r="A507" s="2">
        <v>506</v>
      </c>
      <c r="B507" s="2" t="s">
        <v>1833</v>
      </c>
      <c r="C507" s="2" t="s">
        <v>1834</v>
      </c>
      <c r="D507" s="2" t="s">
        <v>1835</v>
      </c>
      <c r="E507" s="3" t="s">
        <v>12</v>
      </c>
      <c r="F507" s="5" t="s">
        <v>12</v>
      </c>
      <c r="G507" s="2" t="s">
        <v>13</v>
      </c>
      <c r="H507" s="2" t="s">
        <v>1836</v>
      </c>
    </row>
    <row r="508" spans="1:8" ht="31.5" customHeight="1" x14ac:dyDescent="0.25">
      <c r="A508" s="2">
        <v>507</v>
      </c>
      <c r="B508" s="2" t="s">
        <v>1837</v>
      </c>
      <c r="C508" s="2" t="s">
        <v>1838</v>
      </c>
      <c r="D508" s="2" t="s">
        <v>1839</v>
      </c>
      <c r="E508" s="5" t="s">
        <v>12</v>
      </c>
      <c r="F508" s="5" t="s">
        <v>12</v>
      </c>
      <c r="G508" s="2" t="s">
        <v>13</v>
      </c>
      <c r="H508" s="2" t="s">
        <v>1840</v>
      </c>
    </row>
    <row r="509" spans="1:8" ht="31.5" customHeight="1" x14ac:dyDescent="0.25">
      <c r="A509" s="2">
        <v>508</v>
      </c>
      <c r="B509" s="2" t="s">
        <v>1841</v>
      </c>
      <c r="C509" s="2" t="s">
        <v>1842</v>
      </c>
      <c r="D509" s="2" t="s">
        <v>1843</v>
      </c>
      <c r="E509" s="3" t="s">
        <v>12</v>
      </c>
      <c r="F509" s="5" t="s">
        <v>12</v>
      </c>
      <c r="G509" s="2" t="s">
        <v>13</v>
      </c>
      <c r="H509" s="2" t="s">
        <v>1844</v>
      </c>
    </row>
    <row r="510" spans="1:8" ht="31.5" customHeight="1" x14ac:dyDescent="0.25">
      <c r="A510" s="2">
        <v>509</v>
      </c>
      <c r="B510" s="2" t="s">
        <v>1845</v>
      </c>
      <c r="C510" s="2" t="s">
        <v>1846</v>
      </c>
      <c r="D510" s="2" t="s">
        <v>1847</v>
      </c>
      <c r="E510" s="3" t="s">
        <v>12</v>
      </c>
      <c r="F510" s="5" t="s">
        <v>12</v>
      </c>
      <c r="G510" s="2" t="s">
        <v>13</v>
      </c>
      <c r="H510" s="2" t="s">
        <v>1848</v>
      </c>
    </row>
    <row r="511" spans="1:8" ht="31.5" customHeight="1" x14ac:dyDescent="0.25">
      <c r="A511" s="2">
        <v>510</v>
      </c>
      <c r="B511" s="2" t="s">
        <v>1849</v>
      </c>
      <c r="C511" s="2" t="s">
        <v>1850</v>
      </c>
      <c r="D511" s="2" t="s">
        <v>912</v>
      </c>
      <c r="E511" s="3" t="s">
        <v>99</v>
      </c>
      <c r="F511" s="5" t="s">
        <v>12</v>
      </c>
      <c r="G511" s="2" t="s">
        <v>13</v>
      </c>
      <c r="H511" s="2" t="s">
        <v>1851</v>
      </c>
    </row>
    <row r="512" spans="1:8" ht="31.5" customHeight="1" x14ac:dyDescent="0.25">
      <c r="A512" s="2">
        <v>511</v>
      </c>
      <c r="B512" s="2" t="s">
        <v>1852</v>
      </c>
      <c r="C512" s="2" t="s">
        <v>1853</v>
      </c>
      <c r="D512" s="2" t="s">
        <v>912</v>
      </c>
      <c r="E512" s="3" t="s">
        <v>99</v>
      </c>
      <c r="F512" s="5" t="s">
        <v>12</v>
      </c>
      <c r="G512" s="2" t="s">
        <v>13</v>
      </c>
      <c r="H512" s="2" t="s">
        <v>1854</v>
      </c>
    </row>
    <row r="513" spans="1:8" ht="31.5" customHeight="1" x14ac:dyDescent="0.25">
      <c r="A513" s="2">
        <v>512</v>
      </c>
      <c r="B513" s="2" t="s">
        <v>1855</v>
      </c>
      <c r="C513" s="2" t="s">
        <v>1856</v>
      </c>
      <c r="D513" s="2" t="s">
        <v>912</v>
      </c>
      <c r="E513" s="3" t="s">
        <v>99</v>
      </c>
      <c r="F513" s="5" t="s">
        <v>12</v>
      </c>
      <c r="G513" s="2" t="s">
        <v>13</v>
      </c>
      <c r="H513" s="2" t="s">
        <v>1857</v>
      </c>
    </row>
    <row r="514" spans="1:8" ht="31.5" customHeight="1" x14ac:dyDescent="0.25">
      <c r="A514" s="2">
        <v>513</v>
      </c>
      <c r="B514" s="2" t="s">
        <v>1858</v>
      </c>
      <c r="C514" s="2" t="s">
        <v>1859</v>
      </c>
      <c r="D514" s="2" t="s">
        <v>912</v>
      </c>
      <c r="E514" s="3" t="s">
        <v>99</v>
      </c>
      <c r="F514" s="5" t="s">
        <v>12</v>
      </c>
      <c r="G514" s="2" t="s">
        <v>13</v>
      </c>
      <c r="H514" s="2" t="s">
        <v>1860</v>
      </c>
    </row>
    <row r="515" spans="1:8" ht="31.5" customHeight="1" x14ac:dyDescent="0.25">
      <c r="A515" s="2">
        <v>514</v>
      </c>
      <c r="B515" s="2" t="s">
        <v>1861</v>
      </c>
      <c r="C515" s="2" t="s">
        <v>1862</v>
      </c>
      <c r="D515" s="2" t="s">
        <v>912</v>
      </c>
      <c r="E515" s="3" t="s">
        <v>99</v>
      </c>
      <c r="F515" s="5" t="s">
        <v>12</v>
      </c>
      <c r="G515" s="2" t="s">
        <v>13</v>
      </c>
      <c r="H515" s="2" t="s">
        <v>1863</v>
      </c>
    </row>
    <row r="516" spans="1:8" ht="31.5" customHeight="1" x14ac:dyDescent="0.25">
      <c r="A516" s="2">
        <v>515</v>
      </c>
      <c r="B516" s="2" t="s">
        <v>1864</v>
      </c>
      <c r="C516" s="2" t="s">
        <v>1865</v>
      </c>
      <c r="D516" s="2" t="s">
        <v>912</v>
      </c>
      <c r="E516" s="3" t="s">
        <v>99</v>
      </c>
      <c r="F516" s="5" t="s">
        <v>12</v>
      </c>
      <c r="G516" s="2" t="s">
        <v>13</v>
      </c>
      <c r="H516" s="2" t="s">
        <v>1866</v>
      </c>
    </row>
    <row r="517" spans="1:8" ht="31.5" customHeight="1" x14ac:dyDescent="0.25">
      <c r="A517" s="2">
        <v>516</v>
      </c>
      <c r="B517" s="2" t="s">
        <v>1867</v>
      </c>
      <c r="C517" s="2" t="s">
        <v>1868</v>
      </c>
      <c r="D517" s="2" t="s">
        <v>1869</v>
      </c>
      <c r="E517" s="3" t="s">
        <v>99</v>
      </c>
      <c r="F517" s="5" t="s">
        <v>12</v>
      </c>
      <c r="G517" s="2" t="s">
        <v>13</v>
      </c>
      <c r="H517" s="2" t="s">
        <v>1870</v>
      </c>
    </row>
    <row r="518" spans="1:8" ht="31.5" customHeight="1" x14ac:dyDescent="0.25">
      <c r="A518" s="2">
        <v>517</v>
      </c>
      <c r="B518" s="2" t="s">
        <v>1871</v>
      </c>
      <c r="C518" s="2" t="s">
        <v>1872</v>
      </c>
      <c r="D518" s="2" t="s">
        <v>912</v>
      </c>
      <c r="E518" s="3" t="s">
        <v>99</v>
      </c>
      <c r="F518" s="5" t="s">
        <v>12</v>
      </c>
      <c r="G518" s="2" t="s">
        <v>13</v>
      </c>
      <c r="H518" s="2" t="s">
        <v>1873</v>
      </c>
    </row>
    <row r="519" spans="1:8" ht="31.5" customHeight="1" x14ac:dyDescent="0.25">
      <c r="A519" s="2">
        <v>518</v>
      </c>
      <c r="B519" s="2" t="s">
        <v>1874</v>
      </c>
      <c r="C519" s="2" t="s">
        <v>1875</v>
      </c>
      <c r="D519" s="2" t="s">
        <v>1876</v>
      </c>
      <c r="E519" s="3" t="s">
        <v>11</v>
      </c>
      <c r="F519" s="5" t="s">
        <v>12</v>
      </c>
      <c r="G519" s="2" t="s">
        <v>13</v>
      </c>
      <c r="H519" s="2" t="s">
        <v>1877</v>
      </c>
    </row>
    <row r="520" spans="1:8" ht="31.5" customHeight="1" x14ac:dyDescent="0.25">
      <c r="A520" s="2">
        <v>519</v>
      </c>
      <c r="B520" s="2" t="s">
        <v>1878</v>
      </c>
      <c r="C520" s="2" t="s">
        <v>1879</v>
      </c>
      <c r="D520" s="2" t="s">
        <v>912</v>
      </c>
      <c r="E520" s="3" t="s">
        <v>12</v>
      </c>
      <c r="F520" s="5" t="s">
        <v>12</v>
      </c>
      <c r="G520" s="2" t="s">
        <v>13</v>
      </c>
      <c r="H520" s="2" t="s">
        <v>1880</v>
      </c>
    </row>
    <row r="521" spans="1:8" ht="31.5" customHeight="1" x14ac:dyDescent="0.25">
      <c r="A521" s="2">
        <v>520</v>
      </c>
      <c r="B521" s="2" t="s">
        <v>1881</v>
      </c>
      <c r="C521" s="2" t="s">
        <v>1882</v>
      </c>
      <c r="D521" s="2" t="s">
        <v>912</v>
      </c>
      <c r="E521" s="3" t="s">
        <v>12</v>
      </c>
      <c r="F521" s="5" t="s">
        <v>12</v>
      </c>
      <c r="G521" s="2" t="s">
        <v>13</v>
      </c>
      <c r="H521" s="2" t="s">
        <v>1883</v>
      </c>
    </row>
    <row r="522" spans="1:8" ht="31.5" customHeight="1" x14ac:dyDescent="0.25">
      <c r="A522" s="2">
        <v>521</v>
      </c>
      <c r="B522" s="2" t="s">
        <v>1884</v>
      </c>
      <c r="C522" s="2" t="s">
        <v>1885</v>
      </c>
      <c r="D522" s="2" t="s">
        <v>912</v>
      </c>
      <c r="E522" s="3" t="s">
        <v>12</v>
      </c>
      <c r="F522" s="5" t="s">
        <v>12</v>
      </c>
      <c r="G522" s="2" t="s">
        <v>13</v>
      </c>
      <c r="H522" s="2" t="s">
        <v>1886</v>
      </c>
    </row>
    <row r="523" spans="1:8" ht="31.5" customHeight="1" x14ac:dyDescent="0.25">
      <c r="A523" s="2">
        <v>522</v>
      </c>
      <c r="B523" s="2" t="s">
        <v>1887</v>
      </c>
      <c r="C523" s="2" t="s">
        <v>1888</v>
      </c>
      <c r="D523" s="2" t="s">
        <v>912</v>
      </c>
      <c r="E523" s="3" t="s">
        <v>12</v>
      </c>
      <c r="F523" s="5" t="s">
        <v>12</v>
      </c>
      <c r="G523" s="2" t="s">
        <v>13</v>
      </c>
      <c r="H523" s="2" t="s">
        <v>1889</v>
      </c>
    </row>
    <row r="524" spans="1:8" ht="31.5" customHeight="1" x14ac:dyDescent="0.25">
      <c r="A524" s="2">
        <v>523</v>
      </c>
      <c r="B524" s="2" t="s">
        <v>1890</v>
      </c>
      <c r="C524" s="2" t="s">
        <v>1891</v>
      </c>
      <c r="D524" s="2" t="s">
        <v>912</v>
      </c>
      <c r="E524" s="3" t="s">
        <v>12</v>
      </c>
      <c r="F524" s="5" t="s">
        <v>12</v>
      </c>
      <c r="G524" s="2" t="s">
        <v>13</v>
      </c>
      <c r="H524" s="2" t="s">
        <v>1892</v>
      </c>
    </row>
    <row r="525" spans="1:8" ht="31.5" customHeight="1" x14ac:dyDescent="0.25">
      <c r="A525" s="2">
        <v>524</v>
      </c>
      <c r="B525" s="2" t="s">
        <v>1893</v>
      </c>
      <c r="C525" s="2" t="s">
        <v>1894</v>
      </c>
      <c r="D525" s="2" t="s">
        <v>912</v>
      </c>
      <c r="E525" s="3" t="s">
        <v>12</v>
      </c>
      <c r="F525" s="5" t="s">
        <v>12</v>
      </c>
      <c r="G525" s="2" t="s">
        <v>13</v>
      </c>
      <c r="H525" s="2" t="s">
        <v>1895</v>
      </c>
    </row>
    <row r="526" spans="1:8" ht="31.5" customHeight="1" x14ac:dyDescent="0.25">
      <c r="A526" s="2">
        <v>525</v>
      </c>
      <c r="B526" s="2" t="s">
        <v>1896</v>
      </c>
      <c r="C526" s="2" t="s">
        <v>1897</v>
      </c>
      <c r="D526" s="2" t="s">
        <v>912</v>
      </c>
      <c r="E526" s="3" t="s">
        <v>12</v>
      </c>
      <c r="F526" s="5" t="s">
        <v>12</v>
      </c>
      <c r="G526" s="2" t="s">
        <v>13</v>
      </c>
      <c r="H526" s="2" t="s">
        <v>1898</v>
      </c>
    </row>
    <row r="527" spans="1:8" ht="31.5" customHeight="1" x14ac:dyDescent="0.25">
      <c r="A527" s="2">
        <v>526</v>
      </c>
      <c r="B527" s="2" t="s">
        <v>1899</v>
      </c>
      <c r="C527" s="2" t="s">
        <v>1900</v>
      </c>
      <c r="D527" s="2" t="s">
        <v>912</v>
      </c>
      <c r="E527" s="3" t="s">
        <v>12</v>
      </c>
      <c r="F527" s="5" t="s">
        <v>12</v>
      </c>
      <c r="G527" s="2" t="s">
        <v>13</v>
      </c>
      <c r="H527" s="2" t="s">
        <v>1901</v>
      </c>
    </row>
    <row r="528" spans="1:8" ht="31.5" customHeight="1" x14ac:dyDescent="0.25">
      <c r="A528" s="2">
        <v>527</v>
      </c>
      <c r="B528" s="2" t="s">
        <v>1902</v>
      </c>
      <c r="C528" s="2" t="s">
        <v>1903</v>
      </c>
      <c r="D528" s="2" t="s">
        <v>912</v>
      </c>
      <c r="E528" s="3" t="s">
        <v>12</v>
      </c>
      <c r="F528" s="5" t="s">
        <v>12</v>
      </c>
      <c r="G528" s="2" t="s">
        <v>13</v>
      </c>
      <c r="H528" s="2" t="s">
        <v>1904</v>
      </c>
    </row>
    <row r="529" spans="1:8" ht="31.5" customHeight="1" x14ac:dyDescent="0.25">
      <c r="A529" s="2">
        <v>528</v>
      </c>
      <c r="B529" s="2" t="s">
        <v>1905</v>
      </c>
      <c r="C529" s="2" t="s">
        <v>1906</v>
      </c>
      <c r="D529" s="2" t="s">
        <v>912</v>
      </c>
      <c r="E529" s="3" t="s">
        <v>12</v>
      </c>
      <c r="F529" s="5" t="s">
        <v>12</v>
      </c>
      <c r="G529" s="2" t="s">
        <v>13</v>
      </c>
      <c r="H529" s="2" t="s">
        <v>1907</v>
      </c>
    </row>
    <row r="530" spans="1:8" ht="31.5" customHeight="1" x14ac:dyDescent="0.25">
      <c r="A530" s="2">
        <v>529</v>
      </c>
      <c r="B530" s="2" t="s">
        <v>1908</v>
      </c>
      <c r="C530" s="2" t="s">
        <v>1909</v>
      </c>
      <c r="D530" s="2" t="s">
        <v>1910</v>
      </c>
      <c r="E530" s="3" t="s">
        <v>12</v>
      </c>
      <c r="F530" s="5" t="s">
        <v>12</v>
      </c>
      <c r="G530" s="2" t="s">
        <v>13</v>
      </c>
      <c r="H530" s="2" t="s">
        <v>1911</v>
      </c>
    </row>
    <row r="531" spans="1:8" ht="31.5" customHeight="1" x14ac:dyDescent="0.25">
      <c r="A531" s="2">
        <v>530</v>
      </c>
      <c r="B531" s="2" t="s">
        <v>1912</v>
      </c>
      <c r="C531" s="2" t="s">
        <v>1913</v>
      </c>
      <c r="D531" s="2" t="s">
        <v>1914</v>
      </c>
      <c r="E531" s="3" t="s">
        <v>12</v>
      </c>
      <c r="F531" s="5" t="s">
        <v>12</v>
      </c>
      <c r="G531" s="2" t="s">
        <v>13</v>
      </c>
      <c r="H531" s="2" t="s">
        <v>1915</v>
      </c>
    </row>
    <row r="532" spans="1:8" ht="31.5" customHeight="1" x14ac:dyDescent="0.25">
      <c r="A532" s="2">
        <v>531</v>
      </c>
      <c r="B532" s="2" t="s">
        <v>1916</v>
      </c>
      <c r="C532" s="2" t="s">
        <v>1917</v>
      </c>
      <c r="D532" s="2" t="s">
        <v>1918</v>
      </c>
      <c r="E532" s="3" t="s">
        <v>12</v>
      </c>
      <c r="F532" s="5" t="s">
        <v>12</v>
      </c>
      <c r="G532" s="2" t="s">
        <v>13</v>
      </c>
      <c r="H532" s="2" t="s">
        <v>1919</v>
      </c>
    </row>
    <row r="533" spans="1:8" ht="31.5" customHeight="1" x14ac:dyDescent="0.25">
      <c r="A533" s="2">
        <v>532</v>
      </c>
      <c r="B533" s="2" t="s">
        <v>1920</v>
      </c>
      <c r="C533" s="2" t="s">
        <v>1921</v>
      </c>
      <c r="D533" s="2" t="s">
        <v>1922</v>
      </c>
      <c r="E533" s="3" t="s">
        <v>12</v>
      </c>
      <c r="F533" s="5" t="s">
        <v>12</v>
      </c>
      <c r="G533" s="2" t="s">
        <v>13</v>
      </c>
      <c r="H533" s="2" t="s">
        <v>1923</v>
      </c>
    </row>
    <row r="534" spans="1:8" ht="31.5" customHeight="1" x14ac:dyDescent="0.25">
      <c r="A534" s="2">
        <v>533</v>
      </c>
      <c r="B534" s="2" t="s">
        <v>1924</v>
      </c>
      <c r="C534" s="2" t="s">
        <v>1925</v>
      </c>
      <c r="D534" s="2" t="s">
        <v>1926</v>
      </c>
      <c r="E534" s="3" t="s">
        <v>12</v>
      </c>
      <c r="F534" s="5" t="s">
        <v>12</v>
      </c>
      <c r="G534" s="2" t="s">
        <v>13</v>
      </c>
      <c r="H534" s="2" t="s">
        <v>1927</v>
      </c>
    </row>
    <row r="535" spans="1:8" ht="31.5" customHeight="1" x14ac:dyDescent="0.25">
      <c r="A535" s="2">
        <v>534</v>
      </c>
      <c r="B535" s="2" t="s">
        <v>1928</v>
      </c>
      <c r="C535" s="2" t="s">
        <v>1929</v>
      </c>
      <c r="D535" s="2" t="s">
        <v>1930</v>
      </c>
      <c r="E535" s="3" t="s">
        <v>12</v>
      </c>
      <c r="F535" s="5" t="s">
        <v>12</v>
      </c>
      <c r="G535" s="2" t="s">
        <v>13</v>
      </c>
      <c r="H535" s="2" t="s">
        <v>1931</v>
      </c>
    </row>
    <row r="536" spans="1:8" ht="31.5" customHeight="1" x14ac:dyDescent="0.25">
      <c r="A536" s="2">
        <v>535</v>
      </c>
      <c r="B536" s="2" t="s">
        <v>1932</v>
      </c>
      <c r="C536" s="2" t="s">
        <v>1933</v>
      </c>
      <c r="D536" s="2" t="s">
        <v>1934</v>
      </c>
      <c r="E536" s="3" t="s">
        <v>12</v>
      </c>
      <c r="F536" s="5" t="s">
        <v>12</v>
      </c>
      <c r="G536" s="2" t="s">
        <v>13</v>
      </c>
      <c r="H536" s="2" t="s">
        <v>1935</v>
      </c>
    </row>
    <row r="537" spans="1:8" ht="31.5" customHeight="1" x14ac:dyDescent="0.25">
      <c r="A537" s="2">
        <v>536</v>
      </c>
      <c r="B537" s="2" t="s">
        <v>1936</v>
      </c>
      <c r="C537" s="2" t="s">
        <v>1937</v>
      </c>
      <c r="D537" s="2" t="s">
        <v>1938</v>
      </c>
      <c r="E537" s="3" t="s">
        <v>12</v>
      </c>
      <c r="F537" s="5" t="s">
        <v>12</v>
      </c>
      <c r="G537" s="2" t="s">
        <v>13</v>
      </c>
      <c r="H537" s="2" t="s">
        <v>1939</v>
      </c>
    </row>
    <row r="538" spans="1:8" ht="31.5" customHeight="1" x14ac:dyDescent="0.25">
      <c r="A538" s="2">
        <v>537</v>
      </c>
      <c r="B538" s="2" t="s">
        <v>1940</v>
      </c>
      <c r="C538" s="2" t="s">
        <v>1941</v>
      </c>
      <c r="D538" s="2" t="s">
        <v>435</v>
      </c>
      <c r="E538" s="3" t="s">
        <v>12</v>
      </c>
      <c r="F538" s="5" t="s">
        <v>12</v>
      </c>
      <c r="G538" s="2" t="s">
        <v>13</v>
      </c>
      <c r="H538" s="2" t="s">
        <v>1942</v>
      </c>
    </row>
    <row r="539" spans="1:8" ht="31.5" customHeight="1" x14ac:dyDescent="0.25">
      <c r="A539" s="2">
        <v>538</v>
      </c>
      <c r="B539" s="2" t="s">
        <v>1943</v>
      </c>
      <c r="C539" s="2" t="s">
        <v>1944</v>
      </c>
      <c r="D539" s="2" t="s">
        <v>52</v>
      </c>
      <c r="E539" s="3" t="s">
        <v>12</v>
      </c>
      <c r="F539" s="5" t="s">
        <v>12</v>
      </c>
      <c r="G539" s="2" t="s">
        <v>13</v>
      </c>
      <c r="H539" s="2" t="s">
        <v>1945</v>
      </c>
    </row>
    <row r="540" spans="1:8" ht="31.5" customHeight="1" x14ac:dyDescent="0.25">
      <c r="A540" s="2">
        <v>539</v>
      </c>
      <c r="B540" s="2" t="s">
        <v>1946</v>
      </c>
      <c r="C540" s="2" t="s">
        <v>1947</v>
      </c>
      <c r="D540" s="2" t="s">
        <v>1948</v>
      </c>
      <c r="E540" s="3" t="s">
        <v>12</v>
      </c>
      <c r="F540" s="5" t="s">
        <v>12</v>
      </c>
      <c r="G540" s="2" t="s">
        <v>13</v>
      </c>
      <c r="H540" s="2" t="s">
        <v>1949</v>
      </c>
    </row>
    <row r="541" spans="1:8" ht="31.5" customHeight="1" x14ac:dyDescent="0.25">
      <c r="A541" s="2">
        <v>540</v>
      </c>
      <c r="B541" s="2" t="s">
        <v>1950</v>
      </c>
      <c r="C541" s="2" t="s">
        <v>1951</v>
      </c>
      <c r="D541" s="2" t="s">
        <v>1952</v>
      </c>
      <c r="E541" s="3" t="s">
        <v>12</v>
      </c>
      <c r="F541" s="5" t="s">
        <v>12</v>
      </c>
      <c r="G541" s="2" t="s">
        <v>13</v>
      </c>
      <c r="H541" s="2" t="s">
        <v>1953</v>
      </c>
    </row>
    <row r="542" spans="1:8" ht="31.5" customHeight="1" x14ac:dyDescent="0.25">
      <c r="A542" s="2">
        <v>541</v>
      </c>
      <c r="B542" s="2" t="s">
        <v>1954</v>
      </c>
      <c r="C542" s="2" t="s">
        <v>1955</v>
      </c>
      <c r="D542" s="2" t="s">
        <v>1952</v>
      </c>
      <c r="E542" s="3" t="s">
        <v>12</v>
      </c>
      <c r="F542" s="5" t="s">
        <v>12</v>
      </c>
      <c r="G542" s="2" t="s">
        <v>13</v>
      </c>
      <c r="H542" s="2" t="s">
        <v>1956</v>
      </c>
    </row>
    <row r="543" spans="1:8" ht="31.5" customHeight="1" x14ac:dyDescent="0.25">
      <c r="A543" s="2">
        <v>542</v>
      </c>
      <c r="B543" s="2" t="s">
        <v>1957</v>
      </c>
      <c r="C543" s="2" t="s">
        <v>1958</v>
      </c>
      <c r="D543" s="2" t="s">
        <v>1952</v>
      </c>
      <c r="E543" s="3" t="s">
        <v>12</v>
      </c>
      <c r="F543" s="5" t="s">
        <v>12</v>
      </c>
      <c r="G543" s="2" t="s">
        <v>13</v>
      </c>
      <c r="H543" s="2" t="s">
        <v>1959</v>
      </c>
    </row>
    <row r="544" spans="1:8" ht="31.5" customHeight="1" x14ac:dyDescent="0.25">
      <c r="A544" s="2">
        <v>543</v>
      </c>
      <c r="B544" s="2" t="s">
        <v>1960</v>
      </c>
      <c r="C544" s="2" t="s">
        <v>1961</v>
      </c>
      <c r="D544" s="2" t="s">
        <v>1952</v>
      </c>
      <c r="E544" s="3" t="s">
        <v>12</v>
      </c>
      <c r="F544" s="5" t="s">
        <v>12</v>
      </c>
      <c r="G544" s="2" t="s">
        <v>13</v>
      </c>
      <c r="H544" s="2" t="s">
        <v>1962</v>
      </c>
    </row>
    <row r="545" spans="1:8" ht="31.5" customHeight="1" x14ac:dyDescent="0.25">
      <c r="A545" s="2">
        <v>544</v>
      </c>
      <c r="B545" s="2" t="s">
        <v>1963</v>
      </c>
      <c r="C545" s="2" t="s">
        <v>1964</v>
      </c>
      <c r="D545" s="2" t="s">
        <v>1952</v>
      </c>
      <c r="E545" s="3" t="s">
        <v>12</v>
      </c>
      <c r="F545" s="5" t="s">
        <v>12</v>
      </c>
      <c r="G545" s="2" t="s">
        <v>13</v>
      </c>
      <c r="H545" s="2" t="s">
        <v>1965</v>
      </c>
    </row>
    <row r="546" spans="1:8" ht="31.5" customHeight="1" x14ac:dyDescent="0.25">
      <c r="A546" s="2">
        <v>545</v>
      </c>
      <c r="B546" s="2" t="s">
        <v>1966</v>
      </c>
      <c r="C546" s="2" t="s">
        <v>1967</v>
      </c>
      <c r="D546" s="2" t="s">
        <v>1952</v>
      </c>
      <c r="E546" s="3" t="s">
        <v>12</v>
      </c>
      <c r="F546" s="5" t="s">
        <v>12</v>
      </c>
      <c r="G546" s="2" t="s">
        <v>13</v>
      </c>
      <c r="H546" s="2" t="s">
        <v>1968</v>
      </c>
    </row>
    <row r="547" spans="1:8" ht="31.5" customHeight="1" x14ac:dyDescent="0.25">
      <c r="A547" s="2">
        <v>546</v>
      </c>
      <c r="B547" s="2" t="s">
        <v>1969</v>
      </c>
      <c r="C547" s="2" t="s">
        <v>1970</v>
      </c>
      <c r="D547" s="2" t="s">
        <v>1952</v>
      </c>
      <c r="E547" s="3" t="s">
        <v>12</v>
      </c>
      <c r="F547" s="5" t="s">
        <v>12</v>
      </c>
      <c r="G547" s="2" t="s">
        <v>13</v>
      </c>
      <c r="H547" s="2" t="s">
        <v>1971</v>
      </c>
    </row>
    <row r="548" spans="1:8" ht="31.5" customHeight="1" x14ac:dyDescent="0.25">
      <c r="A548" s="2">
        <v>547</v>
      </c>
      <c r="B548" s="2" t="s">
        <v>1972</v>
      </c>
      <c r="C548" s="2" t="s">
        <v>1973</v>
      </c>
      <c r="D548" s="2" t="s">
        <v>912</v>
      </c>
      <c r="E548" s="3" t="s">
        <v>12</v>
      </c>
      <c r="F548" s="5" t="s">
        <v>12</v>
      </c>
      <c r="G548" s="2" t="s">
        <v>13</v>
      </c>
      <c r="H548" s="2" t="s">
        <v>1974</v>
      </c>
    </row>
    <row r="549" spans="1:8" ht="31.5" customHeight="1" x14ac:dyDescent="0.25">
      <c r="A549" s="2">
        <v>548</v>
      </c>
      <c r="B549" s="2" t="s">
        <v>1975</v>
      </c>
      <c r="C549" s="2" t="s">
        <v>1976</v>
      </c>
      <c r="D549" s="2" t="s">
        <v>1952</v>
      </c>
      <c r="E549" s="3" t="s">
        <v>12</v>
      </c>
      <c r="F549" s="5" t="s">
        <v>12</v>
      </c>
      <c r="G549" s="2" t="s">
        <v>13</v>
      </c>
      <c r="H549" s="2" t="s">
        <v>1977</v>
      </c>
    </row>
    <row r="550" spans="1:8" ht="31.5" customHeight="1" x14ac:dyDescent="0.25">
      <c r="A550" s="2">
        <v>549</v>
      </c>
      <c r="B550" s="2" t="s">
        <v>1978</v>
      </c>
      <c r="C550" s="2" t="s">
        <v>1979</v>
      </c>
      <c r="D550" s="2" t="s">
        <v>1952</v>
      </c>
      <c r="E550" s="3" t="s">
        <v>12</v>
      </c>
      <c r="F550" s="5" t="s">
        <v>12</v>
      </c>
      <c r="G550" s="2" t="s">
        <v>13</v>
      </c>
      <c r="H550" s="2" t="s">
        <v>1980</v>
      </c>
    </row>
    <row r="551" spans="1:8" ht="31.5" customHeight="1" x14ac:dyDescent="0.25">
      <c r="A551" s="2">
        <v>550</v>
      </c>
      <c r="B551" s="2" t="s">
        <v>1981</v>
      </c>
      <c r="C551" s="2" t="s">
        <v>1982</v>
      </c>
      <c r="D551" s="2" t="s">
        <v>1952</v>
      </c>
      <c r="E551" s="3" t="s">
        <v>12</v>
      </c>
      <c r="F551" s="5" t="s">
        <v>12</v>
      </c>
      <c r="G551" s="2" t="s">
        <v>13</v>
      </c>
      <c r="H551" s="2" t="s">
        <v>1983</v>
      </c>
    </row>
    <row r="552" spans="1:8" ht="31.5" customHeight="1" x14ac:dyDescent="0.25">
      <c r="A552" s="2">
        <v>551</v>
      </c>
      <c r="B552" s="2" t="s">
        <v>1984</v>
      </c>
      <c r="C552" s="2" t="s">
        <v>1985</v>
      </c>
      <c r="D552" s="2" t="s">
        <v>1952</v>
      </c>
      <c r="E552" s="3" t="s">
        <v>12</v>
      </c>
      <c r="F552" s="5" t="s">
        <v>12</v>
      </c>
      <c r="G552" s="2" t="s">
        <v>13</v>
      </c>
      <c r="H552" s="2" t="s">
        <v>1986</v>
      </c>
    </row>
    <row r="553" spans="1:8" ht="31.5" customHeight="1" x14ac:dyDescent="0.25">
      <c r="A553" s="2">
        <v>552</v>
      </c>
      <c r="B553" s="2" t="s">
        <v>1987</v>
      </c>
      <c r="C553" s="2" t="s">
        <v>1988</v>
      </c>
      <c r="D553" s="2" t="s">
        <v>1952</v>
      </c>
      <c r="E553" s="3" t="s">
        <v>12</v>
      </c>
      <c r="F553" s="5" t="s">
        <v>12</v>
      </c>
      <c r="G553" s="2" t="s">
        <v>13</v>
      </c>
      <c r="H553" s="2" t="s">
        <v>1989</v>
      </c>
    </row>
    <row r="554" spans="1:8" ht="31.5" customHeight="1" x14ac:dyDescent="0.25">
      <c r="A554" s="2">
        <v>553</v>
      </c>
      <c r="B554" s="2" t="s">
        <v>1990</v>
      </c>
      <c r="C554" s="2" t="s">
        <v>1991</v>
      </c>
      <c r="D554" s="2" t="s">
        <v>1952</v>
      </c>
      <c r="E554" s="3" t="s">
        <v>12</v>
      </c>
      <c r="F554" s="5" t="s">
        <v>12</v>
      </c>
      <c r="G554" s="2" t="s">
        <v>13</v>
      </c>
      <c r="H554" s="2" t="s">
        <v>1992</v>
      </c>
    </row>
    <row r="555" spans="1:8" ht="31.5" customHeight="1" x14ac:dyDescent="0.25">
      <c r="A555" s="2">
        <v>554</v>
      </c>
      <c r="B555" s="2" t="s">
        <v>1993</v>
      </c>
      <c r="C555" s="2" t="s">
        <v>1994</v>
      </c>
      <c r="D555" s="2" t="s">
        <v>1952</v>
      </c>
      <c r="E555" s="3" t="s">
        <v>12</v>
      </c>
      <c r="F555" s="5" t="s">
        <v>12</v>
      </c>
      <c r="G555" s="2" t="s">
        <v>13</v>
      </c>
      <c r="H555" s="2" t="s">
        <v>1995</v>
      </c>
    </row>
    <row r="556" spans="1:8" ht="31.5" customHeight="1" x14ac:dyDescent="0.25">
      <c r="A556" s="2">
        <v>555</v>
      </c>
      <c r="B556" s="2" t="s">
        <v>1996</v>
      </c>
      <c r="C556" s="2" t="s">
        <v>1997</v>
      </c>
      <c r="D556" s="2" t="s">
        <v>1998</v>
      </c>
      <c r="E556" s="3" t="s">
        <v>12</v>
      </c>
      <c r="F556" s="5" t="s">
        <v>12</v>
      </c>
      <c r="G556" s="2" t="s">
        <v>13</v>
      </c>
      <c r="H556" s="2" t="s">
        <v>1999</v>
      </c>
    </row>
    <row r="557" spans="1:8" ht="31.5" customHeight="1" x14ac:dyDescent="0.25">
      <c r="A557" s="2">
        <v>556</v>
      </c>
      <c r="B557" s="2" t="s">
        <v>2000</v>
      </c>
      <c r="C557" s="2" t="s">
        <v>2001</v>
      </c>
      <c r="D557" s="2" t="s">
        <v>912</v>
      </c>
      <c r="E557" s="3" t="s">
        <v>12</v>
      </c>
      <c r="F557" s="5" t="s">
        <v>12</v>
      </c>
      <c r="G557" s="2" t="s">
        <v>13</v>
      </c>
      <c r="H557" s="2" t="s">
        <v>2002</v>
      </c>
    </row>
    <row r="558" spans="1:8" ht="31.5" customHeight="1" x14ac:dyDescent="0.25">
      <c r="A558" s="2">
        <v>557</v>
      </c>
      <c r="B558" s="2" t="s">
        <v>2003</v>
      </c>
      <c r="C558" s="2" t="s">
        <v>2004</v>
      </c>
      <c r="D558" s="2" t="s">
        <v>912</v>
      </c>
      <c r="E558" s="3" t="s">
        <v>12</v>
      </c>
      <c r="F558" s="5" t="s">
        <v>12</v>
      </c>
      <c r="G558" s="2" t="s">
        <v>13</v>
      </c>
      <c r="H558" s="2" t="s">
        <v>2005</v>
      </c>
    </row>
    <row r="559" spans="1:8" ht="31.5" customHeight="1" x14ac:dyDescent="0.25">
      <c r="A559" s="2">
        <v>558</v>
      </c>
      <c r="B559" s="2" t="s">
        <v>2006</v>
      </c>
      <c r="C559" s="2" t="s">
        <v>2007</v>
      </c>
      <c r="D559" s="2" t="s">
        <v>2008</v>
      </c>
      <c r="E559" s="3" t="s">
        <v>12</v>
      </c>
      <c r="F559" s="5" t="s">
        <v>12</v>
      </c>
      <c r="G559" s="2" t="s">
        <v>13</v>
      </c>
      <c r="H559" s="2" t="s">
        <v>2009</v>
      </c>
    </row>
    <row r="560" spans="1:8" ht="31.5" customHeight="1" x14ac:dyDescent="0.25">
      <c r="A560" s="2">
        <v>559</v>
      </c>
      <c r="B560" s="2" t="s">
        <v>2010</v>
      </c>
      <c r="C560" s="2" t="s">
        <v>2011</v>
      </c>
      <c r="D560" s="2" t="s">
        <v>2012</v>
      </c>
      <c r="E560" s="3" t="s">
        <v>44</v>
      </c>
      <c r="F560" s="5" t="s">
        <v>12</v>
      </c>
      <c r="G560" s="2" t="s">
        <v>13</v>
      </c>
      <c r="H560" s="2" t="s">
        <v>2013</v>
      </c>
    </row>
    <row r="561" spans="1:8" ht="31.5" customHeight="1" x14ac:dyDescent="0.25">
      <c r="A561" s="2">
        <v>560</v>
      </c>
      <c r="B561" s="2" t="s">
        <v>2014</v>
      </c>
      <c r="C561" s="2" t="s">
        <v>2015</v>
      </c>
      <c r="D561" s="2" t="s">
        <v>2016</v>
      </c>
      <c r="E561" s="3" t="s">
        <v>44</v>
      </c>
      <c r="F561" s="5" t="s">
        <v>12</v>
      </c>
      <c r="G561" s="2" t="s">
        <v>13</v>
      </c>
      <c r="H561" s="2" t="s">
        <v>2017</v>
      </c>
    </row>
    <row r="562" spans="1:8" ht="31.5" customHeight="1" x14ac:dyDescent="0.25">
      <c r="A562" s="2">
        <v>561</v>
      </c>
      <c r="B562" s="2" t="s">
        <v>2018</v>
      </c>
      <c r="C562" s="2" t="s">
        <v>2019</v>
      </c>
      <c r="D562" s="2" t="s">
        <v>2020</v>
      </c>
      <c r="E562" s="3" t="s">
        <v>39</v>
      </c>
      <c r="F562" s="5" t="s">
        <v>12</v>
      </c>
      <c r="G562" s="2" t="s">
        <v>13</v>
      </c>
      <c r="H562" s="2" t="s">
        <v>2021</v>
      </c>
    </row>
    <row r="563" spans="1:8" ht="31.5" customHeight="1" x14ac:dyDescent="0.25">
      <c r="A563" s="2">
        <v>562</v>
      </c>
      <c r="B563" s="2" t="s">
        <v>2022</v>
      </c>
      <c r="C563" s="2" t="s">
        <v>2023</v>
      </c>
      <c r="D563" s="2" t="s">
        <v>468</v>
      </c>
      <c r="E563" s="3" t="s">
        <v>44</v>
      </c>
      <c r="F563" s="5" t="s">
        <v>12</v>
      </c>
      <c r="G563" s="2" t="s">
        <v>13</v>
      </c>
      <c r="H563" s="2" t="s">
        <v>2024</v>
      </c>
    </row>
    <row r="564" spans="1:8" ht="31.5" customHeight="1" x14ac:dyDescent="0.25">
      <c r="A564" s="2">
        <v>563</v>
      </c>
      <c r="B564" s="2" t="s">
        <v>2025</v>
      </c>
      <c r="C564" s="2" t="s">
        <v>2026</v>
      </c>
      <c r="D564" s="2" t="s">
        <v>2027</v>
      </c>
      <c r="E564" s="3" t="s">
        <v>21</v>
      </c>
      <c r="F564" s="5" t="s">
        <v>12</v>
      </c>
      <c r="G564" s="2" t="s">
        <v>13</v>
      </c>
      <c r="H564" s="2" t="s">
        <v>2028</v>
      </c>
    </row>
    <row r="565" spans="1:8" ht="31.5" customHeight="1" x14ac:dyDescent="0.25">
      <c r="A565" s="2">
        <v>564</v>
      </c>
      <c r="B565" s="2" t="s">
        <v>2029</v>
      </c>
      <c r="C565" s="2" t="s">
        <v>491</v>
      </c>
      <c r="D565" s="2" t="s">
        <v>2030</v>
      </c>
      <c r="E565" s="3" t="s">
        <v>391</v>
      </c>
      <c r="F565" s="5" t="s">
        <v>12</v>
      </c>
      <c r="G565" s="2" t="s">
        <v>13</v>
      </c>
      <c r="H565" s="2" t="s">
        <v>2031</v>
      </c>
    </row>
    <row r="566" spans="1:8" ht="31.5" customHeight="1" x14ac:dyDescent="0.25">
      <c r="A566" s="2">
        <v>565</v>
      </c>
      <c r="B566" s="2" t="s">
        <v>2032</v>
      </c>
      <c r="C566" s="2" t="s">
        <v>2033</v>
      </c>
      <c r="D566" s="2" t="s">
        <v>2030</v>
      </c>
      <c r="E566" s="3" t="s">
        <v>391</v>
      </c>
      <c r="F566" s="5" t="s">
        <v>12</v>
      </c>
      <c r="G566" s="2" t="s">
        <v>13</v>
      </c>
      <c r="H566" s="2" t="s">
        <v>2034</v>
      </c>
    </row>
    <row r="567" spans="1:8" ht="31.5" customHeight="1" x14ac:dyDescent="0.25">
      <c r="A567" s="2">
        <v>566</v>
      </c>
      <c r="B567" s="2" t="s">
        <v>2035</v>
      </c>
      <c r="C567" s="2" t="s">
        <v>2036</v>
      </c>
      <c r="D567" s="2" t="s">
        <v>2037</v>
      </c>
      <c r="E567" s="3" t="s">
        <v>391</v>
      </c>
      <c r="F567" s="5" t="s">
        <v>12</v>
      </c>
      <c r="G567" s="2" t="s">
        <v>13</v>
      </c>
      <c r="H567" s="2" t="s">
        <v>2038</v>
      </c>
    </row>
    <row r="568" spans="1:8" ht="31.5" customHeight="1" x14ac:dyDescent="0.25">
      <c r="A568" s="2">
        <v>567</v>
      </c>
      <c r="B568" s="2" t="s">
        <v>2039</v>
      </c>
      <c r="C568" s="2" t="s">
        <v>2040</v>
      </c>
      <c r="D568" s="2" t="s">
        <v>2037</v>
      </c>
      <c r="E568" s="3" t="s">
        <v>391</v>
      </c>
      <c r="F568" s="5" t="s">
        <v>12</v>
      </c>
      <c r="G568" s="2" t="s">
        <v>13</v>
      </c>
      <c r="H568" s="2" t="s">
        <v>2041</v>
      </c>
    </row>
    <row r="569" spans="1:8" ht="31.5" customHeight="1" x14ac:dyDescent="0.25">
      <c r="A569" s="2">
        <v>568</v>
      </c>
      <c r="B569" s="2" t="s">
        <v>2042</v>
      </c>
      <c r="C569" s="2" t="s">
        <v>2043</v>
      </c>
      <c r="D569" s="2" t="s">
        <v>2037</v>
      </c>
      <c r="E569" s="3" t="s">
        <v>391</v>
      </c>
      <c r="F569" s="5" t="s">
        <v>12</v>
      </c>
      <c r="G569" s="2" t="s">
        <v>13</v>
      </c>
      <c r="H569" s="2" t="s">
        <v>2044</v>
      </c>
    </row>
    <row r="570" spans="1:8" ht="31.5" customHeight="1" x14ac:dyDescent="0.25">
      <c r="A570" s="2">
        <v>569</v>
      </c>
      <c r="B570" s="2" t="s">
        <v>2045</v>
      </c>
      <c r="C570" s="2" t="s">
        <v>2046</v>
      </c>
      <c r="D570" s="2" t="s">
        <v>2047</v>
      </c>
      <c r="E570" s="3" t="s">
        <v>391</v>
      </c>
      <c r="F570" s="5" t="s">
        <v>12</v>
      </c>
      <c r="G570" s="2" t="s">
        <v>13</v>
      </c>
      <c r="H570" s="2" t="s">
        <v>2048</v>
      </c>
    </row>
    <row r="571" spans="1:8" ht="31.5" customHeight="1" x14ac:dyDescent="0.25">
      <c r="A571" s="2">
        <v>570</v>
      </c>
      <c r="B571" s="2" t="s">
        <v>2049</v>
      </c>
      <c r="C571" s="2" t="s">
        <v>2050</v>
      </c>
      <c r="D571" s="2" t="s">
        <v>2051</v>
      </c>
      <c r="E571" s="3" t="s">
        <v>391</v>
      </c>
      <c r="F571" s="5" t="s">
        <v>12</v>
      </c>
      <c r="G571" s="2" t="s">
        <v>13</v>
      </c>
      <c r="H571" s="2" t="s">
        <v>2052</v>
      </c>
    </row>
    <row r="572" spans="1:8" ht="31.5" customHeight="1" x14ac:dyDescent="0.25">
      <c r="A572" s="2">
        <v>571</v>
      </c>
      <c r="B572" s="2" t="s">
        <v>2053</v>
      </c>
      <c r="C572" s="2" t="s">
        <v>2054</v>
      </c>
      <c r="D572" s="2" t="s">
        <v>2055</v>
      </c>
      <c r="E572" s="3" t="s">
        <v>391</v>
      </c>
      <c r="F572" s="5" t="s">
        <v>12</v>
      </c>
      <c r="G572" s="2" t="s">
        <v>13</v>
      </c>
      <c r="H572" s="2" t="s">
        <v>2056</v>
      </c>
    </row>
    <row r="573" spans="1:8" ht="31.5" customHeight="1" x14ac:dyDescent="0.25">
      <c r="A573" s="2">
        <v>572</v>
      </c>
      <c r="B573" s="2" t="s">
        <v>2057</v>
      </c>
      <c r="C573" s="2" t="s">
        <v>2058</v>
      </c>
      <c r="D573" s="2" t="s">
        <v>2059</v>
      </c>
      <c r="E573" s="3" t="s">
        <v>391</v>
      </c>
      <c r="F573" s="5" t="s">
        <v>12</v>
      </c>
      <c r="G573" s="2" t="s">
        <v>13</v>
      </c>
      <c r="H573" s="2" t="s">
        <v>2060</v>
      </c>
    </row>
    <row r="574" spans="1:8" ht="31.5" customHeight="1" x14ac:dyDescent="0.25">
      <c r="A574" s="2">
        <v>573</v>
      </c>
      <c r="B574" s="2" t="s">
        <v>2061</v>
      </c>
      <c r="C574" s="2" t="s">
        <v>2062</v>
      </c>
      <c r="D574" s="2" t="s">
        <v>2063</v>
      </c>
      <c r="E574" s="3" t="s">
        <v>391</v>
      </c>
      <c r="F574" s="5" t="s">
        <v>12</v>
      </c>
      <c r="G574" s="2" t="s">
        <v>13</v>
      </c>
      <c r="H574" s="2" t="s">
        <v>2064</v>
      </c>
    </row>
    <row r="575" spans="1:8" ht="31.5" customHeight="1" x14ac:dyDescent="0.25">
      <c r="A575" s="2">
        <v>574</v>
      </c>
      <c r="B575" s="2" t="s">
        <v>2065</v>
      </c>
      <c r="C575" s="2" t="s">
        <v>2066</v>
      </c>
      <c r="D575" s="2" t="s">
        <v>2063</v>
      </c>
      <c r="E575" s="3" t="s">
        <v>391</v>
      </c>
      <c r="F575" s="5" t="s">
        <v>12</v>
      </c>
      <c r="G575" s="2" t="s">
        <v>13</v>
      </c>
      <c r="H575" s="2" t="s">
        <v>2067</v>
      </c>
    </row>
    <row r="576" spans="1:8" ht="31.5" customHeight="1" x14ac:dyDescent="0.25">
      <c r="A576" s="2">
        <v>575</v>
      </c>
      <c r="B576" s="2" t="s">
        <v>2068</v>
      </c>
      <c r="C576" s="2" t="s">
        <v>2069</v>
      </c>
      <c r="D576" s="2" t="s">
        <v>2070</v>
      </c>
      <c r="E576" s="3" t="s">
        <v>391</v>
      </c>
      <c r="F576" s="5" t="s">
        <v>12</v>
      </c>
      <c r="G576" s="2" t="s">
        <v>13</v>
      </c>
      <c r="H576" s="2" t="s">
        <v>2071</v>
      </c>
    </row>
    <row r="577" spans="1:8" ht="31.5" customHeight="1" x14ac:dyDescent="0.25">
      <c r="A577" s="2">
        <v>576</v>
      </c>
      <c r="B577" s="2" t="s">
        <v>2072</v>
      </c>
      <c r="C577" s="2" t="s">
        <v>2073</v>
      </c>
      <c r="D577" s="2" t="s">
        <v>2074</v>
      </c>
      <c r="E577" s="3" t="s">
        <v>391</v>
      </c>
      <c r="F577" s="5" t="s">
        <v>12</v>
      </c>
      <c r="G577" s="2" t="s">
        <v>13</v>
      </c>
      <c r="H577" s="2" t="s">
        <v>2075</v>
      </c>
    </row>
    <row r="578" spans="1:8" ht="31.5" customHeight="1" x14ac:dyDescent="0.25">
      <c r="A578" s="2">
        <v>577</v>
      </c>
      <c r="B578" s="2" t="s">
        <v>2076</v>
      </c>
      <c r="C578" s="2" t="s">
        <v>2077</v>
      </c>
      <c r="D578" s="2" t="s">
        <v>912</v>
      </c>
      <c r="E578" s="3" t="s">
        <v>391</v>
      </c>
      <c r="F578" s="5" t="s">
        <v>12</v>
      </c>
      <c r="G578" s="2" t="s">
        <v>13</v>
      </c>
      <c r="H578" s="2" t="s">
        <v>2078</v>
      </c>
    </row>
    <row r="579" spans="1:8" ht="31.5" customHeight="1" x14ac:dyDescent="0.25">
      <c r="A579" s="2">
        <v>578</v>
      </c>
      <c r="B579" s="2" t="s">
        <v>2079</v>
      </c>
      <c r="C579" s="2" t="s">
        <v>2080</v>
      </c>
      <c r="D579" s="2" t="s">
        <v>2081</v>
      </c>
      <c r="E579" s="3" t="s">
        <v>391</v>
      </c>
      <c r="F579" s="5" t="s">
        <v>12</v>
      </c>
      <c r="G579" s="2" t="s">
        <v>13</v>
      </c>
      <c r="H579" s="2" t="s">
        <v>2082</v>
      </c>
    </row>
    <row r="580" spans="1:8" ht="31.5" customHeight="1" x14ac:dyDescent="0.25">
      <c r="A580" s="2">
        <v>579</v>
      </c>
      <c r="B580" s="2" t="s">
        <v>2083</v>
      </c>
      <c r="C580" s="2" t="s">
        <v>2084</v>
      </c>
      <c r="D580" s="2" t="s">
        <v>2085</v>
      </c>
      <c r="E580" s="3" t="s">
        <v>391</v>
      </c>
      <c r="F580" s="5" t="s">
        <v>12</v>
      </c>
      <c r="G580" s="2" t="s">
        <v>13</v>
      </c>
      <c r="H580" s="2" t="s">
        <v>2086</v>
      </c>
    </row>
    <row r="581" spans="1:8" ht="31.5" customHeight="1" x14ac:dyDescent="0.25">
      <c r="A581" s="2">
        <v>580</v>
      </c>
      <c r="B581" s="2" t="s">
        <v>2087</v>
      </c>
      <c r="C581" s="2" t="s">
        <v>2088</v>
      </c>
      <c r="D581" s="2" t="s">
        <v>2089</v>
      </c>
      <c r="E581" s="3" t="s">
        <v>391</v>
      </c>
      <c r="F581" s="5" t="s">
        <v>12</v>
      </c>
      <c r="G581" s="2" t="s">
        <v>13</v>
      </c>
      <c r="H581" s="2" t="s">
        <v>2090</v>
      </c>
    </row>
    <row r="582" spans="1:8" ht="31.5" customHeight="1" x14ac:dyDescent="0.25">
      <c r="A582" s="2">
        <v>581</v>
      </c>
      <c r="B582" s="2" t="s">
        <v>2091</v>
      </c>
      <c r="C582" s="2" t="s">
        <v>2092</v>
      </c>
      <c r="D582" s="2" t="s">
        <v>2093</v>
      </c>
      <c r="E582" s="3" t="s">
        <v>391</v>
      </c>
      <c r="F582" s="5" t="s">
        <v>12</v>
      </c>
      <c r="G582" s="2" t="s">
        <v>13</v>
      </c>
      <c r="H582" s="2" t="s">
        <v>2094</v>
      </c>
    </row>
    <row r="583" spans="1:8" ht="31.5" customHeight="1" x14ac:dyDescent="0.25">
      <c r="A583" s="2">
        <v>582</v>
      </c>
      <c r="B583" s="2" t="s">
        <v>2095</v>
      </c>
      <c r="C583" s="2" t="s">
        <v>2096</v>
      </c>
      <c r="D583" s="2" t="s">
        <v>2097</v>
      </c>
      <c r="E583" s="3" t="s">
        <v>391</v>
      </c>
      <c r="F583" s="5" t="s">
        <v>12</v>
      </c>
      <c r="G583" s="2" t="s">
        <v>13</v>
      </c>
      <c r="H583" s="2" t="s">
        <v>2098</v>
      </c>
    </row>
    <row r="584" spans="1:8" ht="31.5" customHeight="1" x14ac:dyDescent="0.25">
      <c r="A584" s="2">
        <v>583</v>
      </c>
      <c r="B584" s="2" t="s">
        <v>2099</v>
      </c>
      <c r="C584" s="2" t="s">
        <v>2100</v>
      </c>
      <c r="D584" s="2" t="s">
        <v>2101</v>
      </c>
      <c r="E584" s="3" t="s">
        <v>391</v>
      </c>
      <c r="F584" s="5" t="s">
        <v>12</v>
      </c>
      <c r="G584" s="2" t="s">
        <v>13</v>
      </c>
      <c r="H584" s="2" t="s">
        <v>2102</v>
      </c>
    </row>
    <row r="585" spans="1:8" ht="31.5" customHeight="1" x14ac:dyDescent="0.25">
      <c r="A585" s="2">
        <v>584</v>
      </c>
      <c r="B585" s="2" t="s">
        <v>2103</v>
      </c>
      <c r="C585" s="2" t="s">
        <v>2104</v>
      </c>
      <c r="D585" s="2" t="s">
        <v>2105</v>
      </c>
      <c r="E585" s="3" t="s">
        <v>39</v>
      </c>
      <c r="F585" s="5" t="s">
        <v>12</v>
      </c>
      <c r="G585" s="2" t="s">
        <v>13</v>
      </c>
      <c r="H585" s="2" t="s">
        <v>2106</v>
      </c>
    </row>
    <row r="586" spans="1:8" ht="31.5" customHeight="1" x14ac:dyDescent="0.25">
      <c r="A586" s="2">
        <v>585</v>
      </c>
      <c r="B586" s="2" t="s">
        <v>2107</v>
      </c>
      <c r="C586" s="2" t="s">
        <v>2108</v>
      </c>
      <c r="D586" s="2" t="s">
        <v>2105</v>
      </c>
      <c r="E586" s="3" t="s">
        <v>39</v>
      </c>
      <c r="F586" s="5" t="s">
        <v>12</v>
      </c>
      <c r="G586" s="2" t="s">
        <v>13</v>
      </c>
      <c r="H586" s="2" t="s">
        <v>2109</v>
      </c>
    </row>
    <row r="587" spans="1:8" ht="31.5" customHeight="1" x14ac:dyDescent="0.25">
      <c r="A587" s="2">
        <v>586</v>
      </c>
      <c r="B587" s="2" t="s">
        <v>2110</v>
      </c>
      <c r="C587" s="2" t="s">
        <v>2111</v>
      </c>
      <c r="D587" s="2" t="s">
        <v>2105</v>
      </c>
      <c r="E587" s="3" t="s">
        <v>39</v>
      </c>
      <c r="F587" s="5" t="s">
        <v>12</v>
      </c>
      <c r="G587" s="2" t="s">
        <v>13</v>
      </c>
      <c r="H587" s="2" t="s">
        <v>2112</v>
      </c>
    </row>
    <row r="588" spans="1:8" ht="31.5" customHeight="1" x14ac:dyDescent="0.25">
      <c r="A588" s="2">
        <v>587</v>
      </c>
      <c r="B588" s="2" t="s">
        <v>2113</v>
      </c>
      <c r="C588" s="2" t="s">
        <v>2114</v>
      </c>
      <c r="D588" s="2" t="s">
        <v>2105</v>
      </c>
      <c r="E588" s="3" t="s">
        <v>39</v>
      </c>
      <c r="F588" s="5" t="s">
        <v>12</v>
      </c>
      <c r="G588" s="2" t="s">
        <v>13</v>
      </c>
      <c r="H588" s="2" t="s">
        <v>2115</v>
      </c>
    </row>
    <row r="589" spans="1:8" ht="31.5" customHeight="1" x14ac:dyDescent="0.25">
      <c r="A589" s="2">
        <v>588</v>
      </c>
      <c r="B589" s="2" t="s">
        <v>2116</v>
      </c>
      <c r="C589" s="2" t="s">
        <v>2117</v>
      </c>
      <c r="D589" s="2" t="s">
        <v>2105</v>
      </c>
      <c r="E589" s="3" t="s">
        <v>39</v>
      </c>
      <c r="F589" s="5" t="s">
        <v>12</v>
      </c>
      <c r="G589" s="2" t="s">
        <v>13</v>
      </c>
      <c r="H589" s="2" t="s">
        <v>2118</v>
      </c>
    </row>
    <row r="590" spans="1:8" ht="31.5" customHeight="1" x14ac:dyDescent="0.25">
      <c r="A590" s="2">
        <v>589</v>
      </c>
      <c r="B590" s="2" t="s">
        <v>2119</v>
      </c>
      <c r="C590" s="2" t="s">
        <v>2120</v>
      </c>
      <c r="D590" s="2" t="s">
        <v>912</v>
      </c>
      <c r="E590" s="3" t="s">
        <v>39</v>
      </c>
      <c r="F590" s="5" t="s">
        <v>12</v>
      </c>
      <c r="G590" s="2" t="s">
        <v>13</v>
      </c>
      <c r="H590" s="2" t="s">
        <v>2121</v>
      </c>
    </row>
    <row r="591" spans="1:8" ht="31.5" customHeight="1" x14ac:dyDescent="0.25">
      <c r="A591" s="2">
        <v>590</v>
      </c>
      <c r="B591" s="2" t="s">
        <v>2122</v>
      </c>
      <c r="C591" s="2" t="s">
        <v>2123</v>
      </c>
      <c r="D591" s="2" t="s">
        <v>912</v>
      </c>
      <c r="E591" s="5" t="s">
        <v>12</v>
      </c>
      <c r="F591" s="5" t="s">
        <v>12</v>
      </c>
      <c r="G591" s="2" t="s">
        <v>13</v>
      </c>
      <c r="H591" s="2" t="s">
        <v>2124</v>
      </c>
    </row>
    <row r="592" spans="1:8" ht="31.5" customHeight="1" x14ac:dyDescent="0.25">
      <c r="A592" s="2">
        <v>591</v>
      </c>
      <c r="B592" s="2" t="s">
        <v>2125</v>
      </c>
      <c r="C592" s="2" t="s">
        <v>2126</v>
      </c>
      <c r="D592" s="2" t="s">
        <v>912</v>
      </c>
      <c r="E592" s="3" t="s">
        <v>39</v>
      </c>
      <c r="F592" s="5" t="s">
        <v>12</v>
      </c>
      <c r="G592" s="2" t="s">
        <v>13</v>
      </c>
      <c r="H592" s="2" t="s">
        <v>2127</v>
      </c>
    </row>
    <row r="593" spans="1:8" ht="31.5" customHeight="1" x14ac:dyDescent="0.25">
      <c r="A593" s="2">
        <v>592</v>
      </c>
      <c r="B593" s="2" t="s">
        <v>2128</v>
      </c>
      <c r="C593" s="2" t="s">
        <v>2129</v>
      </c>
      <c r="D593" s="2" t="s">
        <v>912</v>
      </c>
      <c r="E593" s="3" t="s">
        <v>39</v>
      </c>
      <c r="F593" s="5" t="s">
        <v>12</v>
      </c>
      <c r="G593" s="2" t="s">
        <v>13</v>
      </c>
      <c r="H593" s="2" t="s">
        <v>2130</v>
      </c>
    </row>
    <row r="594" spans="1:8" ht="31.5" customHeight="1" x14ac:dyDescent="0.25">
      <c r="A594" s="2">
        <v>593</v>
      </c>
      <c r="B594" s="2" t="s">
        <v>2131</v>
      </c>
      <c r="C594" s="2" t="s">
        <v>2132</v>
      </c>
      <c r="D594" s="2" t="s">
        <v>912</v>
      </c>
      <c r="E594" s="3" t="s">
        <v>39</v>
      </c>
      <c r="F594" s="5" t="s">
        <v>12</v>
      </c>
      <c r="G594" s="2" t="s">
        <v>13</v>
      </c>
      <c r="H594" s="2" t="s">
        <v>2133</v>
      </c>
    </row>
    <row r="595" spans="1:8" ht="31.5" customHeight="1" x14ac:dyDescent="0.25">
      <c r="A595" s="2">
        <v>594</v>
      </c>
      <c r="B595" s="2" t="s">
        <v>2134</v>
      </c>
      <c r="C595" s="2" t="s">
        <v>2135</v>
      </c>
      <c r="D595" s="2" t="s">
        <v>2012</v>
      </c>
      <c r="E595" s="3" t="s">
        <v>39</v>
      </c>
      <c r="F595" s="5" t="s">
        <v>12</v>
      </c>
      <c r="G595" s="2" t="s">
        <v>13</v>
      </c>
      <c r="H595" s="2" t="s">
        <v>2136</v>
      </c>
    </row>
    <row r="596" spans="1:8" ht="31.5" customHeight="1" x14ac:dyDescent="0.25">
      <c r="A596" s="2">
        <v>595</v>
      </c>
      <c r="B596" s="2" t="s">
        <v>2137</v>
      </c>
      <c r="C596" s="2" t="s">
        <v>2138</v>
      </c>
      <c r="D596" s="2" t="s">
        <v>2139</v>
      </c>
      <c r="E596" s="3" t="s">
        <v>39</v>
      </c>
      <c r="F596" s="5" t="s">
        <v>12</v>
      </c>
      <c r="G596" s="2" t="s">
        <v>13</v>
      </c>
      <c r="H596" s="2" t="s">
        <v>2140</v>
      </c>
    </row>
    <row r="597" spans="1:8" ht="31.5" customHeight="1" x14ac:dyDescent="0.25">
      <c r="A597" s="2">
        <v>596</v>
      </c>
      <c r="B597" s="2" t="s">
        <v>2141</v>
      </c>
      <c r="C597" s="2" t="s">
        <v>2142</v>
      </c>
      <c r="D597" s="2" t="s">
        <v>2143</v>
      </c>
      <c r="E597" s="3" t="s">
        <v>39</v>
      </c>
      <c r="F597" s="5" t="s">
        <v>12</v>
      </c>
      <c r="G597" s="2" t="s">
        <v>13</v>
      </c>
      <c r="H597" s="2" t="s">
        <v>2144</v>
      </c>
    </row>
    <row r="598" spans="1:8" ht="31.5" customHeight="1" x14ac:dyDescent="0.25">
      <c r="A598" s="2">
        <v>597</v>
      </c>
      <c r="B598" s="2" t="s">
        <v>2145</v>
      </c>
      <c r="C598" s="2" t="s">
        <v>2146</v>
      </c>
      <c r="D598" s="2" t="s">
        <v>2147</v>
      </c>
      <c r="E598" s="3" t="s">
        <v>39</v>
      </c>
      <c r="F598" s="5" t="s">
        <v>12</v>
      </c>
      <c r="G598" s="2" t="s">
        <v>13</v>
      </c>
      <c r="H598" s="2" t="s">
        <v>2148</v>
      </c>
    </row>
    <row r="599" spans="1:8" ht="31.5" customHeight="1" x14ac:dyDescent="0.25">
      <c r="A599" s="2">
        <v>598</v>
      </c>
      <c r="B599" s="2" t="s">
        <v>2149</v>
      </c>
      <c r="C599" s="2" t="s">
        <v>2150</v>
      </c>
      <c r="D599" s="2" t="s">
        <v>2151</v>
      </c>
      <c r="E599" s="3" t="s">
        <v>1129</v>
      </c>
      <c r="F599" s="5" t="s">
        <v>12</v>
      </c>
      <c r="G599" s="2" t="s">
        <v>13</v>
      </c>
      <c r="H599" s="2" t="s">
        <v>2152</v>
      </c>
    </row>
    <row r="600" spans="1:8" ht="31.5" customHeight="1" x14ac:dyDescent="0.25">
      <c r="A600" s="2">
        <v>599</v>
      </c>
      <c r="B600" s="2" t="s">
        <v>2153</v>
      </c>
      <c r="C600" s="2" t="s">
        <v>2154</v>
      </c>
      <c r="D600" s="2" t="s">
        <v>2155</v>
      </c>
      <c r="E600" s="3" t="s">
        <v>12</v>
      </c>
      <c r="F600" s="5" t="s">
        <v>12</v>
      </c>
      <c r="G600" s="2" t="s">
        <v>13</v>
      </c>
      <c r="H600" s="2" t="s">
        <v>2156</v>
      </c>
    </row>
    <row r="601" spans="1:8" ht="31.5" customHeight="1" x14ac:dyDescent="0.25">
      <c r="A601" s="2">
        <v>600</v>
      </c>
      <c r="B601" s="2" t="s">
        <v>2157</v>
      </c>
      <c r="C601" s="2" t="s">
        <v>2158</v>
      </c>
      <c r="D601" s="2" t="s">
        <v>537</v>
      </c>
      <c r="E601" s="3" t="s">
        <v>12</v>
      </c>
      <c r="F601" s="5" t="s">
        <v>12</v>
      </c>
      <c r="G601" s="2" t="s">
        <v>13</v>
      </c>
      <c r="H601" s="2" t="s">
        <v>2159</v>
      </c>
    </row>
    <row r="602" spans="1:8" ht="31.5" customHeight="1" x14ac:dyDescent="0.25">
      <c r="A602" s="2">
        <v>601</v>
      </c>
      <c r="B602" s="2" t="s">
        <v>2160</v>
      </c>
      <c r="C602" s="2" t="s">
        <v>2161</v>
      </c>
      <c r="D602" s="2" t="s">
        <v>556</v>
      </c>
      <c r="E602" s="3" t="s">
        <v>12</v>
      </c>
      <c r="F602" s="5" t="s">
        <v>12</v>
      </c>
      <c r="G602" s="2" t="s">
        <v>13</v>
      </c>
      <c r="H602" s="2" t="s">
        <v>2162</v>
      </c>
    </row>
    <row r="603" spans="1:8" ht="31.5" customHeight="1" x14ac:dyDescent="0.25">
      <c r="A603" s="2">
        <v>602</v>
      </c>
      <c r="B603" s="2" t="s">
        <v>2163</v>
      </c>
      <c r="C603" s="2" t="s">
        <v>2164</v>
      </c>
      <c r="D603" s="2" t="s">
        <v>2165</v>
      </c>
      <c r="E603" s="3" t="s">
        <v>44</v>
      </c>
      <c r="F603" s="5" t="s">
        <v>12</v>
      </c>
      <c r="G603" s="2" t="s">
        <v>13</v>
      </c>
      <c r="H603" s="2" t="s">
        <v>2166</v>
      </c>
    </row>
    <row r="604" spans="1:8" ht="31.5" customHeight="1" x14ac:dyDescent="0.25">
      <c r="A604" s="2">
        <v>603</v>
      </c>
      <c r="B604" s="2" t="s">
        <v>2167</v>
      </c>
      <c r="C604" s="2" t="s">
        <v>2168</v>
      </c>
      <c r="D604" s="2" t="s">
        <v>2169</v>
      </c>
      <c r="E604" s="3" t="s">
        <v>12</v>
      </c>
      <c r="F604" s="5" t="s">
        <v>12</v>
      </c>
      <c r="G604" s="2" t="s">
        <v>13</v>
      </c>
      <c r="H604" s="2" t="s">
        <v>2170</v>
      </c>
    </row>
    <row r="605" spans="1:8" ht="31.5" customHeight="1" x14ac:dyDescent="0.25">
      <c r="A605" s="2">
        <v>604</v>
      </c>
      <c r="B605" s="2" t="s">
        <v>2171</v>
      </c>
      <c r="C605" s="2" t="s">
        <v>2172</v>
      </c>
      <c r="D605" s="2" t="s">
        <v>2173</v>
      </c>
      <c r="E605" s="3" t="s">
        <v>133</v>
      </c>
      <c r="F605" s="5" t="s">
        <v>133</v>
      </c>
      <c r="G605" s="2" t="s">
        <v>13</v>
      </c>
      <c r="H605" s="2" t="s">
        <v>2174</v>
      </c>
    </row>
    <row r="606" spans="1:8" ht="31.5" customHeight="1" x14ac:dyDescent="0.25">
      <c r="A606" s="2">
        <v>605</v>
      </c>
      <c r="B606" s="2" t="s">
        <v>2175</v>
      </c>
      <c r="C606" s="2" t="s">
        <v>2176</v>
      </c>
      <c r="D606" s="2" t="s">
        <v>386</v>
      </c>
      <c r="E606" s="5" t="s">
        <v>12</v>
      </c>
      <c r="F606" s="5" t="s">
        <v>12</v>
      </c>
      <c r="G606" s="2" t="s">
        <v>13</v>
      </c>
      <c r="H606" s="2" t="s">
        <v>2177</v>
      </c>
    </row>
    <row r="607" spans="1:8" ht="31.5" customHeight="1" x14ac:dyDescent="0.25">
      <c r="A607" s="2">
        <v>606</v>
      </c>
      <c r="B607" s="2" t="s">
        <v>2178</v>
      </c>
      <c r="C607" s="2" t="s">
        <v>2179</v>
      </c>
      <c r="D607" s="2" t="s">
        <v>2180</v>
      </c>
      <c r="E607" s="3" t="s">
        <v>12</v>
      </c>
      <c r="F607" s="5" t="s">
        <v>12</v>
      </c>
      <c r="G607" s="2" t="s">
        <v>13</v>
      </c>
      <c r="H607" s="2" t="s">
        <v>2181</v>
      </c>
    </row>
    <row r="608" spans="1:8" ht="31.5" customHeight="1" x14ac:dyDescent="0.25">
      <c r="A608" s="2">
        <v>607</v>
      </c>
      <c r="B608" s="2" t="s">
        <v>2182</v>
      </c>
      <c r="C608" s="2" t="s">
        <v>2183</v>
      </c>
      <c r="D608" s="2" t="s">
        <v>2169</v>
      </c>
      <c r="E608" s="3" t="s">
        <v>12</v>
      </c>
      <c r="F608" s="5" t="s">
        <v>12</v>
      </c>
      <c r="G608" s="2" t="s">
        <v>13</v>
      </c>
      <c r="H608" s="2" t="s">
        <v>2184</v>
      </c>
    </row>
    <row r="609" spans="1:8" ht="31.5" customHeight="1" x14ac:dyDescent="0.25">
      <c r="A609" s="2">
        <v>608</v>
      </c>
      <c r="B609" s="2" t="s">
        <v>2185</v>
      </c>
      <c r="C609" s="2" t="s">
        <v>2186</v>
      </c>
      <c r="D609" s="2" t="s">
        <v>213</v>
      </c>
      <c r="E609" s="3" t="s">
        <v>12</v>
      </c>
      <c r="F609" s="5" t="s">
        <v>12</v>
      </c>
      <c r="G609" s="2" t="s">
        <v>13</v>
      </c>
      <c r="H609" s="2" t="s">
        <v>2187</v>
      </c>
    </row>
    <row r="610" spans="1:8" ht="31.5" customHeight="1" x14ac:dyDescent="0.25">
      <c r="A610" s="2">
        <v>609</v>
      </c>
      <c r="B610" s="2" t="s">
        <v>2188</v>
      </c>
      <c r="C610" s="2" t="s">
        <v>2189</v>
      </c>
      <c r="D610" s="2" t="s">
        <v>2190</v>
      </c>
      <c r="E610" s="3" t="s">
        <v>133</v>
      </c>
      <c r="F610" s="5" t="s">
        <v>12</v>
      </c>
      <c r="G610" s="2" t="s">
        <v>13</v>
      </c>
      <c r="H610" s="2" t="s">
        <v>2191</v>
      </c>
    </row>
    <row r="611" spans="1:8" ht="31.5" customHeight="1" x14ac:dyDescent="0.25">
      <c r="A611" s="2">
        <v>610</v>
      </c>
      <c r="B611" s="2" t="s">
        <v>2192</v>
      </c>
      <c r="C611" s="2" t="s">
        <v>2193</v>
      </c>
      <c r="D611" s="2" t="s">
        <v>2194</v>
      </c>
      <c r="E611" s="3" t="s">
        <v>133</v>
      </c>
      <c r="F611" s="5" t="s">
        <v>12</v>
      </c>
      <c r="G611" s="2" t="s">
        <v>13</v>
      </c>
      <c r="H611" s="2" t="s">
        <v>2195</v>
      </c>
    </row>
    <row r="612" spans="1:8" ht="31.5" customHeight="1" x14ac:dyDescent="0.25">
      <c r="A612" s="2">
        <v>611</v>
      </c>
      <c r="B612" s="2" t="s">
        <v>2196</v>
      </c>
      <c r="C612" s="2" t="s">
        <v>2197</v>
      </c>
      <c r="D612" s="2" t="s">
        <v>2198</v>
      </c>
      <c r="E612" s="3" t="s">
        <v>12</v>
      </c>
      <c r="F612" s="5" t="s">
        <v>12</v>
      </c>
      <c r="G612" s="2" t="s">
        <v>13</v>
      </c>
      <c r="H612" s="2" t="s">
        <v>2199</v>
      </c>
    </row>
    <row r="613" spans="1:8" ht="31.5" customHeight="1" x14ac:dyDescent="0.25">
      <c r="A613" s="2">
        <v>612</v>
      </c>
      <c r="B613" s="2" t="s">
        <v>2200</v>
      </c>
      <c r="C613" s="2" t="s">
        <v>2201</v>
      </c>
      <c r="D613" s="2" t="s">
        <v>2202</v>
      </c>
      <c r="E613" s="3" t="s">
        <v>12</v>
      </c>
      <c r="F613" s="5" t="s">
        <v>12</v>
      </c>
      <c r="G613" s="2" t="s">
        <v>13</v>
      </c>
      <c r="H613" s="2" t="s">
        <v>2203</v>
      </c>
    </row>
    <row r="614" spans="1:8" ht="31.5" customHeight="1" x14ac:dyDescent="0.25">
      <c r="A614" s="2">
        <v>613</v>
      </c>
      <c r="B614" s="2" t="s">
        <v>2204</v>
      </c>
      <c r="C614" s="2" t="s">
        <v>2205</v>
      </c>
      <c r="D614" s="2" t="s">
        <v>1128</v>
      </c>
      <c r="E614" s="3" t="s">
        <v>44</v>
      </c>
      <c r="F614" s="5" t="s">
        <v>12</v>
      </c>
      <c r="G614" s="2" t="s">
        <v>13</v>
      </c>
      <c r="H614" s="2" t="s">
        <v>2206</v>
      </c>
    </row>
    <row r="615" spans="1:8" ht="31.5" customHeight="1" x14ac:dyDescent="0.25">
      <c r="A615" s="2">
        <v>614</v>
      </c>
      <c r="B615" s="2" t="s">
        <v>2207</v>
      </c>
      <c r="C615" s="2" t="s">
        <v>2208</v>
      </c>
      <c r="D615" s="2" t="s">
        <v>2209</v>
      </c>
      <c r="E615" s="3" t="s">
        <v>44</v>
      </c>
      <c r="F615" s="5" t="s">
        <v>12</v>
      </c>
      <c r="G615" s="2" t="s">
        <v>13</v>
      </c>
      <c r="H615" s="2" t="s">
        <v>2210</v>
      </c>
    </row>
    <row r="616" spans="1:8" ht="31.5" customHeight="1" x14ac:dyDescent="0.25">
      <c r="A616" s="2">
        <v>615</v>
      </c>
      <c r="B616" s="2" t="s">
        <v>2211</v>
      </c>
      <c r="C616" s="2" t="s">
        <v>2212</v>
      </c>
      <c r="D616" s="2" t="s">
        <v>568</v>
      </c>
      <c r="E616" s="3" t="s">
        <v>12</v>
      </c>
      <c r="F616" s="5" t="s">
        <v>12</v>
      </c>
      <c r="G616" s="2" t="s">
        <v>13</v>
      </c>
      <c r="H616" s="2" t="s">
        <v>2213</v>
      </c>
    </row>
    <row r="617" spans="1:8" ht="31.5" customHeight="1" x14ac:dyDescent="0.25">
      <c r="A617" s="2">
        <v>616</v>
      </c>
      <c r="B617" s="2" t="s">
        <v>2214</v>
      </c>
      <c r="C617" s="2" t="s">
        <v>2215</v>
      </c>
      <c r="D617" s="2" t="s">
        <v>2216</v>
      </c>
      <c r="E617" s="3" t="s">
        <v>12</v>
      </c>
      <c r="F617" s="5" t="s">
        <v>12</v>
      </c>
      <c r="G617" s="2" t="s">
        <v>13</v>
      </c>
      <c r="H617" s="2" t="s">
        <v>2217</v>
      </c>
    </row>
    <row r="618" spans="1:8" ht="31.5" customHeight="1" x14ac:dyDescent="0.25">
      <c r="A618" s="2">
        <v>617</v>
      </c>
      <c r="B618" s="2" t="s">
        <v>2218</v>
      </c>
      <c r="C618" s="2" t="s">
        <v>2219</v>
      </c>
      <c r="D618" s="2" t="s">
        <v>232</v>
      </c>
      <c r="E618" s="3" t="s">
        <v>12</v>
      </c>
      <c r="F618" s="5" t="s">
        <v>12</v>
      </c>
      <c r="G618" s="2" t="s">
        <v>13</v>
      </c>
      <c r="H618" s="2" t="s">
        <v>2220</v>
      </c>
    </row>
    <row r="619" spans="1:8" ht="31.5" customHeight="1" x14ac:dyDescent="0.25">
      <c r="A619" s="2">
        <v>618</v>
      </c>
      <c r="B619" s="2" t="s">
        <v>2221</v>
      </c>
      <c r="C619" s="2" t="s">
        <v>2222</v>
      </c>
      <c r="D619" s="2" t="s">
        <v>2223</v>
      </c>
      <c r="E619" s="3" t="s">
        <v>12</v>
      </c>
      <c r="F619" s="5" t="s">
        <v>12</v>
      </c>
      <c r="G619" s="2" t="s">
        <v>13</v>
      </c>
      <c r="H619" s="2" t="s">
        <v>2224</v>
      </c>
    </row>
    <row r="620" spans="1:8" ht="31.5" customHeight="1" x14ac:dyDescent="0.25">
      <c r="A620" s="2">
        <v>619</v>
      </c>
      <c r="B620" s="2" t="s">
        <v>2225</v>
      </c>
      <c r="C620" s="2" t="s">
        <v>2226</v>
      </c>
      <c r="D620" s="2" t="s">
        <v>2227</v>
      </c>
      <c r="E620" s="3" t="s">
        <v>12</v>
      </c>
      <c r="F620" s="5" t="s">
        <v>12</v>
      </c>
      <c r="G620" s="2" t="s">
        <v>13</v>
      </c>
      <c r="H620" s="2" t="s">
        <v>2228</v>
      </c>
    </row>
    <row r="621" spans="1:8" ht="31.5" customHeight="1" x14ac:dyDescent="0.25">
      <c r="A621" s="2">
        <v>620</v>
      </c>
      <c r="B621" s="2" t="s">
        <v>2229</v>
      </c>
      <c r="C621" s="2" t="s">
        <v>2230</v>
      </c>
      <c r="D621" s="2" t="s">
        <v>2231</v>
      </c>
      <c r="E621" s="3" t="s">
        <v>44</v>
      </c>
      <c r="F621" s="5" t="s">
        <v>12</v>
      </c>
      <c r="G621" s="2" t="s">
        <v>13</v>
      </c>
      <c r="H621" s="2" t="s">
        <v>2232</v>
      </c>
    </row>
    <row r="622" spans="1:8" ht="31.5" customHeight="1" x14ac:dyDescent="0.25">
      <c r="A622" s="2">
        <v>621</v>
      </c>
      <c r="B622" s="2" t="s">
        <v>2233</v>
      </c>
      <c r="C622" s="2" t="s">
        <v>2234</v>
      </c>
      <c r="D622" s="2" t="s">
        <v>2235</v>
      </c>
      <c r="E622" s="3" t="s">
        <v>12</v>
      </c>
      <c r="F622" s="5" t="s">
        <v>12</v>
      </c>
      <c r="G622" s="2" t="s">
        <v>13</v>
      </c>
      <c r="H622" s="2" t="s">
        <v>2236</v>
      </c>
    </row>
    <row r="623" spans="1:8" ht="31.5" customHeight="1" x14ac:dyDescent="0.25">
      <c r="A623" s="2">
        <v>622</v>
      </c>
      <c r="B623" s="2" t="s">
        <v>2237</v>
      </c>
      <c r="C623" s="2" t="s">
        <v>2238</v>
      </c>
      <c r="D623" s="2" t="s">
        <v>2239</v>
      </c>
      <c r="E623" s="3" t="s">
        <v>39</v>
      </c>
      <c r="F623" s="5" t="s">
        <v>12</v>
      </c>
      <c r="G623" s="2" t="s">
        <v>13</v>
      </c>
      <c r="H623" s="2" t="s">
        <v>2240</v>
      </c>
    </row>
    <row r="624" spans="1:8" ht="31.5" customHeight="1" x14ac:dyDescent="0.25">
      <c r="A624" s="2">
        <v>623</v>
      </c>
      <c r="B624" s="2" t="s">
        <v>2241</v>
      </c>
      <c r="C624" s="2" t="s">
        <v>2242</v>
      </c>
      <c r="D624" s="2" t="s">
        <v>2243</v>
      </c>
      <c r="E624" s="3" t="s">
        <v>133</v>
      </c>
      <c r="F624" s="5" t="s">
        <v>12</v>
      </c>
      <c r="G624" s="2" t="s">
        <v>13</v>
      </c>
      <c r="H624" s="2" t="s">
        <v>2244</v>
      </c>
    </row>
    <row r="625" spans="1:8" ht="31.5" customHeight="1" x14ac:dyDescent="0.25">
      <c r="A625" s="2">
        <v>624</v>
      </c>
      <c r="B625" s="2" t="s">
        <v>2245</v>
      </c>
      <c r="C625" s="2" t="s">
        <v>2246</v>
      </c>
      <c r="D625" s="2" t="s">
        <v>2247</v>
      </c>
      <c r="E625" s="3" t="s">
        <v>12</v>
      </c>
      <c r="F625" s="5" t="s">
        <v>12</v>
      </c>
      <c r="G625" s="2" t="s">
        <v>13</v>
      </c>
      <c r="H625" s="2" t="s">
        <v>2248</v>
      </c>
    </row>
    <row r="626" spans="1:8" ht="31.5" customHeight="1" x14ac:dyDescent="0.25">
      <c r="A626" s="2">
        <v>625</v>
      </c>
      <c r="B626" s="2" t="s">
        <v>2249</v>
      </c>
      <c r="C626" s="2" t="s">
        <v>2250</v>
      </c>
      <c r="D626" s="2" t="s">
        <v>2247</v>
      </c>
      <c r="E626" s="3" t="s">
        <v>12</v>
      </c>
      <c r="F626" s="5" t="s">
        <v>12</v>
      </c>
      <c r="G626" s="2" t="s">
        <v>13</v>
      </c>
      <c r="H626" s="2" t="s">
        <v>2251</v>
      </c>
    </row>
    <row r="627" spans="1:8" ht="31.5" customHeight="1" x14ac:dyDescent="0.25">
      <c r="A627" s="2">
        <v>626</v>
      </c>
      <c r="B627" s="2" t="s">
        <v>2252</v>
      </c>
      <c r="C627" s="2" t="s">
        <v>2253</v>
      </c>
      <c r="D627" s="2" t="s">
        <v>2254</v>
      </c>
      <c r="E627" s="3" t="s">
        <v>44</v>
      </c>
      <c r="F627" s="5" t="s">
        <v>12</v>
      </c>
      <c r="G627" s="2" t="s">
        <v>13</v>
      </c>
      <c r="H627" s="2" t="s">
        <v>2255</v>
      </c>
    </row>
    <row r="628" spans="1:8" ht="31.5" customHeight="1" x14ac:dyDescent="0.25">
      <c r="A628" s="2">
        <v>627</v>
      </c>
      <c r="B628" s="2" t="s">
        <v>2256</v>
      </c>
      <c r="C628" s="2" t="s">
        <v>2257</v>
      </c>
      <c r="D628" s="2" t="s">
        <v>2258</v>
      </c>
      <c r="E628" s="3" t="s">
        <v>1182</v>
      </c>
      <c r="F628" s="5" t="s">
        <v>12</v>
      </c>
      <c r="G628" s="2" t="s">
        <v>13</v>
      </c>
      <c r="H628" s="2" t="s">
        <v>2259</v>
      </c>
    </row>
    <row r="629" spans="1:8" ht="31.5" customHeight="1" x14ac:dyDescent="0.25">
      <c r="A629" s="2">
        <v>628</v>
      </c>
      <c r="B629" s="2" t="s">
        <v>2260</v>
      </c>
      <c r="C629" s="2" t="s">
        <v>2261</v>
      </c>
      <c r="D629" s="2" t="s">
        <v>2262</v>
      </c>
      <c r="E629" s="3" t="s">
        <v>12</v>
      </c>
      <c r="F629" s="5" t="s">
        <v>12</v>
      </c>
      <c r="G629" s="2" t="s">
        <v>13</v>
      </c>
      <c r="H629" s="2" t="s">
        <v>2263</v>
      </c>
    </row>
    <row r="630" spans="1:8" ht="31.5" customHeight="1" x14ac:dyDescent="0.25">
      <c r="A630" s="2">
        <v>629</v>
      </c>
      <c r="B630" s="2" t="s">
        <v>2264</v>
      </c>
      <c r="C630" s="2" t="s">
        <v>2265</v>
      </c>
      <c r="D630" s="2" t="s">
        <v>2266</v>
      </c>
      <c r="E630" s="3" t="s">
        <v>44</v>
      </c>
      <c r="F630" s="5" t="s">
        <v>12</v>
      </c>
      <c r="G630" s="2" t="s">
        <v>13</v>
      </c>
      <c r="H630" s="2" t="s">
        <v>2267</v>
      </c>
    </row>
    <row r="631" spans="1:8" ht="31.5" customHeight="1" x14ac:dyDescent="0.25">
      <c r="A631" s="2">
        <v>630</v>
      </c>
      <c r="B631" s="2" t="s">
        <v>2268</v>
      </c>
      <c r="C631" s="2" t="s">
        <v>2269</v>
      </c>
      <c r="D631" s="2" t="s">
        <v>2270</v>
      </c>
      <c r="E631" s="3" t="s">
        <v>1129</v>
      </c>
      <c r="F631" s="5" t="s">
        <v>12</v>
      </c>
      <c r="G631" s="2" t="s">
        <v>13</v>
      </c>
      <c r="H631" s="2" t="s">
        <v>2271</v>
      </c>
    </row>
    <row r="632" spans="1:8" ht="31.5" customHeight="1" x14ac:dyDescent="0.25">
      <c r="A632" s="2">
        <v>631</v>
      </c>
      <c r="B632" s="2" t="s">
        <v>2272</v>
      </c>
      <c r="C632" s="2" t="s">
        <v>2273</v>
      </c>
      <c r="D632" s="2" t="s">
        <v>2274</v>
      </c>
      <c r="E632" s="3" t="s">
        <v>39</v>
      </c>
      <c r="F632" s="5" t="s">
        <v>12</v>
      </c>
      <c r="G632" s="2" t="s">
        <v>13</v>
      </c>
      <c r="H632" s="2" t="s">
        <v>2275</v>
      </c>
    </row>
    <row r="633" spans="1:8" ht="31.5" customHeight="1" x14ac:dyDescent="0.25">
      <c r="A633" s="2">
        <v>632</v>
      </c>
      <c r="B633" s="2" t="s">
        <v>2276</v>
      </c>
      <c r="C633" s="2" t="s">
        <v>2277</v>
      </c>
      <c r="D633" s="2" t="s">
        <v>2278</v>
      </c>
      <c r="E633" s="3" t="s">
        <v>39</v>
      </c>
      <c r="F633" s="5" t="s">
        <v>12</v>
      </c>
      <c r="G633" s="2" t="s">
        <v>13</v>
      </c>
      <c r="H633" s="2" t="s">
        <v>2279</v>
      </c>
    </row>
    <row r="634" spans="1:8" ht="31.5" customHeight="1" x14ac:dyDescent="0.25">
      <c r="A634" s="2">
        <v>633</v>
      </c>
      <c r="B634" s="2" t="s">
        <v>2280</v>
      </c>
      <c r="C634" s="2" t="s">
        <v>2281</v>
      </c>
      <c r="D634" s="2" t="s">
        <v>2282</v>
      </c>
      <c r="E634" s="3" t="s">
        <v>12</v>
      </c>
      <c r="F634" s="5" t="s">
        <v>12</v>
      </c>
      <c r="G634" s="2" t="s">
        <v>13</v>
      </c>
      <c r="H634" s="2" t="s">
        <v>2283</v>
      </c>
    </row>
    <row r="635" spans="1:8" ht="31.5" customHeight="1" x14ac:dyDescent="0.25">
      <c r="A635" s="2">
        <v>634</v>
      </c>
      <c r="B635" s="2" t="s">
        <v>2284</v>
      </c>
      <c r="C635" s="2" t="s">
        <v>2285</v>
      </c>
      <c r="D635" s="2" t="s">
        <v>2286</v>
      </c>
      <c r="E635" s="3" t="s">
        <v>12</v>
      </c>
      <c r="F635" s="5" t="s">
        <v>12</v>
      </c>
      <c r="G635" s="2" t="s">
        <v>13</v>
      </c>
      <c r="H635" s="2" t="s">
        <v>2287</v>
      </c>
    </row>
    <row r="636" spans="1:8" ht="31.5" customHeight="1" x14ac:dyDescent="0.25">
      <c r="A636" s="2">
        <v>635</v>
      </c>
      <c r="B636" s="2" t="s">
        <v>2288</v>
      </c>
      <c r="C636" s="2" t="s">
        <v>1370</v>
      </c>
      <c r="D636" s="2" t="s">
        <v>1413</v>
      </c>
      <c r="E636" s="3" t="s">
        <v>12</v>
      </c>
      <c r="F636" s="5" t="s">
        <v>12</v>
      </c>
      <c r="G636" s="2" t="s">
        <v>13</v>
      </c>
      <c r="H636" s="2" t="s">
        <v>2289</v>
      </c>
    </row>
    <row r="637" spans="1:8" ht="31.5" customHeight="1" x14ac:dyDescent="0.25">
      <c r="A637" s="2">
        <v>636</v>
      </c>
      <c r="B637" s="2" t="s">
        <v>2290</v>
      </c>
      <c r="C637" s="2" t="s">
        <v>2291</v>
      </c>
      <c r="D637" s="2" t="s">
        <v>2292</v>
      </c>
      <c r="E637" s="3" t="s">
        <v>12</v>
      </c>
      <c r="F637" s="5" t="s">
        <v>12</v>
      </c>
      <c r="G637" s="2" t="s">
        <v>13</v>
      </c>
      <c r="H637" s="2" t="s">
        <v>2293</v>
      </c>
    </row>
    <row r="638" spans="1:8" ht="31.5" customHeight="1" x14ac:dyDescent="0.25">
      <c r="A638" s="2">
        <v>637</v>
      </c>
      <c r="B638" s="2" t="s">
        <v>2294</v>
      </c>
      <c r="C638" s="2" t="s">
        <v>2295</v>
      </c>
      <c r="D638" s="2" t="s">
        <v>303</v>
      </c>
      <c r="E638" s="3" t="s">
        <v>12</v>
      </c>
      <c r="F638" s="5" t="s">
        <v>12</v>
      </c>
      <c r="G638" s="2" t="s">
        <v>13</v>
      </c>
      <c r="H638" s="2" t="s">
        <v>2296</v>
      </c>
    </row>
    <row r="639" spans="1:8" ht="31.5" customHeight="1" x14ac:dyDescent="0.25">
      <c r="A639" s="2">
        <v>638</v>
      </c>
      <c r="B639" s="2" t="s">
        <v>2297</v>
      </c>
      <c r="C639" s="2" t="s">
        <v>2298</v>
      </c>
      <c r="D639" s="2" t="s">
        <v>2169</v>
      </c>
      <c r="E639" s="3" t="s">
        <v>12</v>
      </c>
      <c r="F639" s="5" t="s">
        <v>12</v>
      </c>
      <c r="G639" s="2" t="s">
        <v>13</v>
      </c>
      <c r="H639" s="2" t="s">
        <v>2299</v>
      </c>
    </row>
    <row r="640" spans="1:8" ht="31.5" customHeight="1" x14ac:dyDescent="0.25">
      <c r="A640" s="2">
        <v>639</v>
      </c>
      <c r="B640" s="2" t="s">
        <v>2300</v>
      </c>
      <c r="C640" s="2" t="s">
        <v>2301</v>
      </c>
      <c r="D640" s="2" t="s">
        <v>2302</v>
      </c>
      <c r="E640" s="3" t="s">
        <v>12</v>
      </c>
      <c r="F640" s="5" t="s">
        <v>12</v>
      </c>
      <c r="G640" s="2" t="s">
        <v>13</v>
      </c>
      <c r="H640" s="2" t="s">
        <v>2303</v>
      </c>
    </row>
    <row r="641" spans="1:8" ht="31.5" customHeight="1" x14ac:dyDescent="0.25">
      <c r="A641" s="2">
        <v>640</v>
      </c>
      <c r="B641" s="2" t="s">
        <v>2304</v>
      </c>
      <c r="C641" s="2" t="s">
        <v>2305</v>
      </c>
      <c r="D641" s="2" t="s">
        <v>2306</v>
      </c>
      <c r="E641" s="3" t="s">
        <v>12</v>
      </c>
      <c r="F641" s="5" t="s">
        <v>12</v>
      </c>
      <c r="G641" s="2" t="s">
        <v>13</v>
      </c>
      <c r="H641" s="2" t="s">
        <v>2307</v>
      </c>
    </row>
    <row r="642" spans="1:8" ht="31.5" customHeight="1" x14ac:dyDescent="0.25">
      <c r="A642" s="2">
        <v>641</v>
      </c>
      <c r="B642" s="2" t="s">
        <v>2308</v>
      </c>
      <c r="C642" s="2" t="s">
        <v>2309</v>
      </c>
      <c r="D642" s="2" t="s">
        <v>2262</v>
      </c>
      <c r="E642" s="3" t="s">
        <v>12</v>
      </c>
      <c r="F642" s="5" t="s">
        <v>12</v>
      </c>
      <c r="G642" s="2" t="s">
        <v>13</v>
      </c>
      <c r="H642" s="2" t="s">
        <v>2310</v>
      </c>
    </row>
    <row r="643" spans="1:8" ht="31.5" customHeight="1" x14ac:dyDescent="0.25">
      <c r="A643" s="2">
        <v>642</v>
      </c>
      <c r="B643" s="2" t="s">
        <v>2311</v>
      </c>
      <c r="C643" s="2" t="s">
        <v>2312</v>
      </c>
      <c r="D643" s="2" t="s">
        <v>303</v>
      </c>
      <c r="E643" s="3" t="s">
        <v>12</v>
      </c>
      <c r="F643" s="5" t="s">
        <v>12</v>
      </c>
      <c r="G643" s="2" t="s">
        <v>13</v>
      </c>
      <c r="H643" s="2" t="s">
        <v>2313</v>
      </c>
    </row>
    <row r="644" spans="1:8" ht="31.5" customHeight="1" x14ac:dyDescent="0.25">
      <c r="A644" s="2">
        <v>643</v>
      </c>
      <c r="B644" s="2" t="s">
        <v>2314</v>
      </c>
      <c r="C644" s="2" t="s">
        <v>2315</v>
      </c>
      <c r="D644" s="2" t="s">
        <v>2282</v>
      </c>
      <c r="E644" s="3" t="s">
        <v>12</v>
      </c>
      <c r="F644" s="5" t="s">
        <v>12</v>
      </c>
      <c r="G644" s="2" t="s">
        <v>13</v>
      </c>
      <c r="H644" s="2" t="s">
        <v>2316</v>
      </c>
    </row>
    <row r="645" spans="1:8" ht="31.5" customHeight="1" x14ac:dyDescent="0.25">
      <c r="A645" s="2">
        <v>644</v>
      </c>
      <c r="B645" s="2" t="s">
        <v>2317</v>
      </c>
      <c r="C645" s="2" t="s">
        <v>94</v>
      </c>
      <c r="D645" s="2" t="s">
        <v>2318</v>
      </c>
      <c r="E645" s="3" t="s">
        <v>12</v>
      </c>
      <c r="F645" s="5" t="s">
        <v>12</v>
      </c>
      <c r="G645" s="2" t="s">
        <v>13</v>
      </c>
      <c r="H645" s="2" t="s">
        <v>2319</v>
      </c>
    </row>
    <row r="646" spans="1:8" ht="31.5" customHeight="1" x14ac:dyDescent="0.25">
      <c r="A646" s="2">
        <v>645</v>
      </c>
      <c r="B646" s="2" t="s">
        <v>2320</v>
      </c>
      <c r="C646" s="2" t="s">
        <v>2321</v>
      </c>
      <c r="D646" s="2" t="s">
        <v>2322</v>
      </c>
      <c r="E646" s="3" t="s">
        <v>12</v>
      </c>
      <c r="F646" s="5" t="s">
        <v>12</v>
      </c>
      <c r="G646" s="2" t="s">
        <v>13</v>
      </c>
      <c r="H646" s="2" t="s">
        <v>2323</v>
      </c>
    </row>
    <row r="647" spans="1:8" ht="31.5" customHeight="1" x14ac:dyDescent="0.25">
      <c r="A647" s="2">
        <v>646</v>
      </c>
      <c r="B647" s="2" t="s">
        <v>2324</v>
      </c>
      <c r="C647" s="2" t="s">
        <v>2325</v>
      </c>
      <c r="D647" s="2" t="s">
        <v>2326</v>
      </c>
      <c r="E647" s="3" t="s">
        <v>44</v>
      </c>
      <c r="F647" s="5" t="s">
        <v>12</v>
      </c>
      <c r="G647" s="2" t="s">
        <v>13</v>
      </c>
      <c r="H647" s="2" t="s">
        <v>2327</v>
      </c>
    </row>
    <row r="648" spans="1:8" ht="31.5" customHeight="1" x14ac:dyDescent="0.25">
      <c r="A648" s="2">
        <v>647</v>
      </c>
      <c r="B648" s="2" t="s">
        <v>2328</v>
      </c>
      <c r="C648" s="2" t="s">
        <v>2329</v>
      </c>
      <c r="D648" s="2" t="s">
        <v>2330</v>
      </c>
      <c r="E648" s="3" t="s">
        <v>44</v>
      </c>
      <c r="F648" s="5" t="s">
        <v>12</v>
      </c>
      <c r="G648" s="2" t="s">
        <v>13</v>
      </c>
      <c r="H648" s="2" t="s">
        <v>2331</v>
      </c>
    </row>
    <row r="649" spans="1:8" ht="31.5" customHeight="1" x14ac:dyDescent="0.25">
      <c r="A649" s="2">
        <v>648</v>
      </c>
      <c r="B649" s="2" t="s">
        <v>2332</v>
      </c>
      <c r="C649" s="2" t="s">
        <v>2333</v>
      </c>
      <c r="D649" s="2" t="s">
        <v>2334</v>
      </c>
      <c r="E649" s="3" t="s">
        <v>22</v>
      </c>
      <c r="F649" s="5" t="s">
        <v>12</v>
      </c>
      <c r="G649" s="2" t="s">
        <v>13</v>
      </c>
      <c r="H649" s="2" t="s">
        <v>2335</v>
      </c>
    </row>
    <row r="650" spans="1:8" ht="31.5" customHeight="1" x14ac:dyDescent="0.25">
      <c r="A650" s="2">
        <v>649</v>
      </c>
      <c r="B650" s="2" t="s">
        <v>2336</v>
      </c>
      <c r="C650" s="2" t="s">
        <v>2337</v>
      </c>
      <c r="D650" s="2" t="s">
        <v>2338</v>
      </c>
      <c r="E650" s="3" t="s">
        <v>22</v>
      </c>
      <c r="F650" s="5" t="s">
        <v>12</v>
      </c>
      <c r="G650" s="2" t="s">
        <v>13</v>
      </c>
      <c r="H650" s="2" t="s">
        <v>2339</v>
      </c>
    </row>
    <row r="651" spans="1:8" ht="31.5" customHeight="1" x14ac:dyDescent="0.25">
      <c r="A651" s="2">
        <v>650</v>
      </c>
      <c r="B651" s="2" t="s">
        <v>2340</v>
      </c>
      <c r="C651" s="2" t="s">
        <v>2341</v>
      </c>
      <c r="D651" s="2" t="s">
        <v>2342</v>
      </c>
      <c r="E651" s="3" t="s">
        <v>39</v>
      </c>
      <c r="F651" s="5" t="s">
        <v>12</v>
      </c>
      <c r="G651" s="2" t="s">
        <v>13</v>
      </c>
      <c r="H651" s="2" t="s">
        <v>2343</v>
      </c>
    </row>
    <row r="652" spans="1:8" ht="31.5" customHeight="1" x14ac:dyDescent="0.25">
      <c r="A652" s="2">
        <v>651</v>
      </c>
      <c r="B652" s="2" t="s">
        <v>2344</v>
      </c>
      <c r="C652" s="2" t="s">
        <v>2345</v>
      </c>
      <c r="D652" s="2" t="s">
        <v>2346</v>
      </c>
      <c r="E652" s="3" t="s">
        <v>12</v>
      </c>
      <c r="F652" s="5" t="s">
        <v>12</v>
      </c>
      <c r="G652" s="2" t="s">
        <v>13</v>
      </c>
      <c r="H652" s="2" t="s">
        <v>2347</v>
      </c>
    </row>
    <row r="653" spans="1:8" ht="31.5" customHeight="1" x14ac:dyDescent="0.25">
      <c r="A653" s="2">
        <v>652</v>
      </c>
      <c r="B653" s="2" t="s">
        <v>2348</v>
      </c>
      <c r="C653" s="2" t="s">
        <v>487</v>
      </c>
      <c r="D653" s="2" t="s">
        <v>2274</v>
      </c>
      <c r="E653" s="3" t="s">
        <v>39</v>
      </c>
      <c r="F653" s="5" t="s">
        <v>12</v>
      </c>
      <c r="G653" s="2" t="s">
        <v>13</v>
      </c>
      <c r="H653" s="2" t="s">
        <v>2349</v>
      </c>
    </row>
    <row r="654" spans="1:8" ht="31.5" customHeight="1" x14ac:dyDescent="0.25">
      <c r="A654" s="2">
        <v>653</v>
      </c>
      <c r="B654" s="2" t="s">
        <v>2350</v>
      </c>
      <c r="C654" s="2" t="s">
        <v>2351</v>
      </c>
      <c r="D654" s="2" t="s">
        <v>2352</v>
      </c>
      <c r="E654" s="5" t="s">
        <v>12</v>
      </c>
      <c r="F654" s="5" t="s">
        <v>12</v>
      </c>
      <c r="G654" s="2" t="s">
        <v>13</v>
      </c>
      <c r="H654" s="2" t="s">
        <v>2353</v>
      </c>
    </row>
    <row r="655" spans="1:8" ht="31.5" customHeight="1" x14ac:dyDescent="0.25">
      <c r="A655" s="2">
        <v>654</v>
      </c>
      <c r="B655" s="2" t="s">
        <v>2354</v>
      </c>
      <c r="C655" s="2" t="s">
        <v>2355</v>
      </c>
      <c r="D655" s="2" t="s">
        <v>2356</v>
      </c>
      <c r="E655" s="3" t="s">
        <v>133</v>
      </c>
      <c r="F655" s="5" t="s">
        <v>133</v>
      </c>
      <c r="G655" s="2" t="s">
        <v>13</v>
      </c>
      <c r="H655" s="2" t="s">
        <v>2357</v>
      </c>
    </row>
    <row r="656" spans="1:8" ht="31.5" customHeight="1" x14ac:dyDescent="0.25">
      <c r="A656" s="2">
        <v>655</v>
      </c>
      <c r="B656" s="2" t="s">
        <v>2358</v>
      </c>
      <c r="C656" s="2" t="s">
        <v>2359</v>
      </c>
      <c r="D656" s="2" t="s">
        <v>530</v>
      </c>
      <c r="E656" s="3" t="s">
        <v>12</v>
      </c>
      <c r="F656" s="5" t="s">
        <v>12</v>
      </c>
      <c r="G656" s="2" t="s">
        <v>13</v>
      </c>
      <c r="H656" s="2" t="s">
        <v>2360</v>
      </c>
    </row>
    <row r="657" spans="1:8" ht="31.5" customHeight="1" x14ac:dyDescent="0.25">
      <c r="A657" s="2">
        <v>656</v>
      </c>
      <c r="B657" s="2" t="s">
        <v>2361</v>
      </c>
      <c r="C657" s="2" t="s">
        <v>2362</v>
      </c>
      <c r="D657" s="2" t="s">
        <v>2363</v>
      </c>
      <c r="E657" s="3" t="s">
        <v>12</v>
      </c>
      <c r="F657" s="5" t="s">
        <v>12</v>
      </c>
      <c r="G657" s="2" t="s">
        <v>13</v>
      </c>
      <c r="H657" s="2" t="s">
        <v>2364</v>
      </c>
    </row>
    <row r="658" spans="1:8" ht="31.5" customHeight="1" x14ac:dyDescent="0.25">
      <c r="A658" s="2">
        <v>657</v>
      </c>
      <c r="B658" s="2" t="s">
        <v>2365</v>
      </c>
      <c r="C658" s="2" t="s">
        <v>2366</v>
      </c>
      <c r="D658" s="2" t="s">
        <v>2367</v>
      </c>
      <c r="E658" s="3" t="s">
        <v>11</v>
      </c>
      <c r="F658" s="5" t="s">
        <v>12</v>
      </c>
      <c r="G658" s="2" t="s">
        <v>13</v>
      </c>
      <c r="H658" s="2" t="s">
        <v>2368</v>
      </c>
    </row>
    <row r="659" spans="1:8" ht="31.5" customHeight="1" x14ac:dyDescent="0.25">
      <c r="A659" s="2">
        <v>658</v>
      </c>
      <c r="B659" s="2" t="s">
        <v>2369</v>
      </c>
      <c r="C659" s="2" t="s">
        <v>2370</v>
      </c>
      <c r="D659" s="2" t="s">
        <v>545</v>
      </c>
      <c r="E659" s="5" t="s">
        <v>12</v>
      </c>
      <c r="F659" s="5" t="s">
        <v>12</v>
      </c>
      <c r="G659" s="2" t="s">
        <v>13</v>
      </c>
      <c r="H659" s="2" t="s">
        <v>2371</v>
      </c>
    </row>
    <row r="660" spans="1:8" ht="31.5" customHeight="1" x14ac:dyDescent="0.25">
      <c r="A660" s="2">
        <v>659</v>
      </c>
      <c r="B660" s="2" t="s">
        <v>2372</v>
      </c>
      <c r="C660" s="2" t="s">
        <v>2138</v>
      </c>
      <c r="D660" s="2" t="s">
        <v>2373</v>
      </c>
      <c r="E660" s="3" t="s">
        <v>39</v>
      </c>
      <c r="F660" s="5" t="s">
        <v>12</v>
      </c>
      <c r="G660" s="2" t="s">
        <v>13</v>
      </c>
      <c r="H660" s="2" t="s">
        <v>2374</v>
      </c>
    </row>
    <row r="661" spans="1:8" ht="31.5" customHeight="1" x14ac:dyDescent="0.25">
      <c r="A661" s="2">
        <v>660</v>
      </c>
      <c r="B661" s="2" t="s">
        <v>2375</v>
      </c>
      <c r="C661" s="2" t="s">
        <v>2376</v>
      </c>
      <c r="D661" s="2" t="s">
        <v>2377</v>
      </c>
      <c r="E661" s="3" t="s">
        <v>39</v>
      </c>
      <c r="F661" s="5" t="s">
        <v>12</v>
      </c>
      <c r="G661" s="2" t="s">
        <v>13</v>
      </c>
      <c r="H661" s="2" t="s">
        <v>2378</v>
      </c>
    </row>
    <row r="662" spans="1:8" ht="31.5" customHeight="1" x14ac:dyDescent="0.25">
      <c r="A662" s="2">
        <v>661</v>
      </c>
      <c r="B662" s="2" t="s">
        <v>2379</v>
      </c>
      <c r="C662" s="2" t="s">
        <v>2380</v>
      </c>
      <c r="D662" s="2" t="s">
        <v>2381</v>
      </c>
      <c r="E662" s="3" t="s">
        <v>22</v>
      </c>
      <c r="F662" s="5" t="s">
        <v>22</v>
      </c>
      <c r="G662" s="2" t="s">
        <v>13</v>
      </c>
      <c r="H662" s="2" t="s">
        <v>2382</v>
      </c>
    </row>
    <row r="663" spans="1:8" ht="31.5" customHeight="1" x14ac:dyDescent="0.25">
      <c r="A663" s="2">
        <v>662</v>
      </c>
      <c r="B663" s="2" t="s">
        <v>2383</v>
      </c>
      <c r="C663" s="2" t="s">
        <v>2384</v>
      </c>
      <c r="D663" s="2" t="s">
        <v>2385</v>
      </c>
      <c r="E663" s="3" t="s">
        <v>99</v>
      </c>
      <c r="F663" s="5" t="s">
        <v>22</v>
      </c>
      <c r="G663" s="2" t="s">
        <v>13</v>
      </c>
      <c r="H663" s="2" t="s">
        <v>2386</v>
      </c>
    </row>
    <row r="664" spans="1:8" ht="31.5" customHeight="1" x14ac:dyDescent="0.25">
      <c r="A664" s="2">
        <v>663</v>
      </c>
      <c r="B664" s="2" t="s">
        <v>2387</v>
      </c>
      <c r="C664" s="2" t="s">
        <v>2388</v>
      </c>
      <c r="D664" s="2" t="s">
        <v>2385</v>
      </c>
      <c r="E664" s="3" t="s">
        <v>99</v>
      </c>
      <c r="F664" s="5" t="s">
        <v>22</v>
      </c>
      <c r="G664" s="2" t="s">
        <v>13</v>
      </c>
      <c r="H664" s="2" t="s">
        <v>2389</v>
      </c>
    </row>
    <row r="665" spans="1:8" ht="31.5" customHeight="1" x14ac:dyDescent="0.25">
      <c r="A665" s="2">
        <v>664</v>
      </c>
      <c r="B665" s="2" t="s">
        <v>2390</v>
      </c>
      <c r="C665" s="2" t="s">
        <v>2391</v>
      </c>
      <c r="D665" s="2" t="s">
        <v>2385</v>
      </c>
      <c r="E665" s="3" t="s">
        <v>99</v>
      </c>
      <c r="F665" s="5" t="s">
        <v>22</v>
      </c>
      <c r="G665" s="2" t="s">
        <v>13</v>
      </c>
      <c r="H665" s="2" t="s">
        <v>2392</v>
      </c>
    </row>
    <row r="666" spans="1:8" ht="31.5" customHeight="1" x14ac:dyDescent="0.25">
      <c r="A666" s="2">
        <v>665</v>
      </c>
      <c r="B666" s="2" t="s">
        <v>2393</v>
      </c>
      <c r="C666" s="2" t="s">
        <v>2394</v>
      </c>
      <c r="D666" s="2" t="s">
        <v>2395</v>
      </c>
      <c r="E666" s="3" t="s">
        <v>99</v>
      </c>
      <c r="F666" s="5" t="s">
        <v>12</v>
      </c>
      <c r="G666" s="2" t="s">
        <v>13</v>
      </c>
      <c r="H666" s="2" t="s">
        <v>2396</v>
      </c>
    </row>
    <row r="667" spans="1:8" ht="31.5" customHeight="1" x14ac:dyDescent="0.25">
      <c r="A667" s="2">
        <v>666</v>
      </c>
      <c r="B667" s="2" t="s">
        <v>2397</v>
      </c>
      <c r="C667" s="2" t="s">
        <v>2398</v>
      </c>
      <c r="D667" s="2" t="s">
        <v>2395</v>
      </c>
      <c r="E667" s="3" t="s">
        <v>99</v>
      </c>
      <c r="F667" s="5" t="s">
        <v>12</v>
      </c>
      <c r="G667" s="2" t="s">
        <v>13</v>
      </c>
      <c r="H667" s="2" t="s">
        <v>2399</v>
      </c>
    </row>
    <row r="668" spans="1:8" ht="31.5" customHeight="1" x14ac:dyDescent="0.25">
      <c r="A668" s="2">
        <v>667</v>
      </c>
      <c r="B668" s="2" t="s">
        <v>2400</v>
      </c>
      <c r="C668" s="2" t="s">
        <v>2401</v>
      </c>
      <c r="D668" s="2" t="s">
        <v>2395</v>
      </c>
      <c r="E668" s="3" t="s">
        <v>99</v>
      </c>
      <c r="F668" s="5" t="s">
        <v>12</v>
      </c>
      <c r="G668" s="2" t="s">
        <v>13</v>
      </c>
      <c r="H668" s="2" t="s">
        <v>2402</v>
      </c>
    </row>
    <row r="669" spans="1:8" ht="31.5" customHeight="1" x14ac:dyDescent="0.25">
      <c r="A669" s="2">
        <v>668</v>
      </c>
      <c r="B669" s="2" t="s">
        <v>2403</v>
      </c>
      <c r="C669" s="2" t="s">
        <v>2404</v>
      </c>
      <c r="D669" s="2" t="s">
        <v>2395</v>
      </c>
      <c r="E669" s="3" t="s">
        <v>99</v>
      </c>
      <c r="F669" s="5" t="s">
        <v>12</v>
      </c>
      <c r="G669" s="2" t="s">
        <v>13</v>
      </c>
      <c r="H669" s="2" t="s">
        <v>2405</v>
      </c>
    </row>
    <row r="670" spans="1:8" ht="31.5" customHeight="1" x14ac:dyDescent="0.25">
      <c r="A670" s="2">
        <v>669</v>
      </c>
      <c r="B670" s="2" t="s">
        <v>2406</v>
      </c>
      <c r="C670" s="2" t="s">
        <v>2407</v>
      </c>
      <c r="D670" s="2" t="s">
        <v>2408</v>
      </c>
      <c r="E670" s="3" t="s">
        <v>99</v>
      </c>
      <c r="F670" s="5" t="s">
        <v>12</v>
      </c>
      <c r="G670" s="2" t="s">
        <v>13</v>
      </c>
      <c r="H670" s="2" t="s">
        <v>2409</v>
      </c>
    </row>
    <row r="671" spans="1:8" ht="31.5" customHeight="1" x14ac:dyDescent="0.25">
      <c r="A671" s="2">
        <v>670</v>
      </c>
      <c r="B671" s="2" t="s">
        <v>2410</v>
      </c>
      <c r="C671" s="2" t="s">
        <v>2411</v>
      </c>
      <c r="D671" s="2" t="s">
        <v>2412</v>
      </c>
      <c r="E671" s="3" t="s">
        <v>99</v>
      </c>
      <c r="F671" s="5" t="s">
        <v>12</v>
      </c>
      <c r="G671" s="2" t="s">
        <v>13</v>
      </c>
      <c r="H671" s="2" t="s">
        <v>2413</v>
      </c>
    </row>
    <row r="672" spans="1:8" ht="31.5" customHeight="1" x14ac:dyDescent="0.25">
      <c r="A672" s="2">
        <v>671</v>
      </c>
      <c r="B672" s="2" t="s">
        <v>2414</v>
      </c>
      <c r="C672" s="2" t="s">
        <v>2415</v>
      </c>
      <c r="D672" s="2" t="s">
        <v>2416</v>
      </c>
      <c r="E672" s="3" t="s">
        <v>44</v>
      </c>
      <c r="F672" s="5" t="s">
        <v>22</v>
      </c>
      <c r="G672" s="2" t="s">
        <v>13</v>
      </c>
      <c r="H672" s="2" t="s">
        <v>2417</v>
      </c>
    </row>
    <row r="673" spans="1:8" ht="31.5" customHeight="1" x14ac:dyDescent="0.25">
      <c r="A673" s="2">
        <v>672</v>
      </c>
      <c r="B673" s="2" t="s">
        <v>2418</v>
      </c>
      <c r="C673" s="2" t="s">
        <v>2419</v>
      </c>
      <c r="D673" s="2" t="s">
        <v>2420</v>
      </c>
      <c r="E673" s="3" t="s">
        <v>11</v>
      </c>
      <c r="F673" s="5" t="s">
        <v>12</v>
      </c>
      <c r="G673" s="2" t="s">
        <v>13</v>
      </c>
      <c r="H673" s="2" t="s">
        <v>2421</v>
      </c>
    </row>
    <row r="674" spans="1:8" ht="31.5" customHeight="1" x14ac:dyDescent="0.25">
      <c r="A674" s="2">
        <v>673</v>
      </c>
      <c r="B674" s="2" t="s">
        <v>2422</v>
      </c>
      <c r="C674" s="2" t="s">
        <v>2423</v>
      </c>
      <c r="D674" s="2" t="s">
        <v>2420</v>
      </c>
      <c r="E674" s="3" t="s">
        <v>12</v>
      </c>
      <c r="F674" s="5" t="s">
        <v>12</v>
      </c>
      <c r="G674" s="2" t="s">
        <v>13</v>
      </c>
      <c r="H674" s="2" t="s">
        <v>2424</v>
      </c>
    </row>
    <row r="675" spans="1:8" ht="31.5" customHeight="1" x14ac:dyDescent="0.25">
      <c r="A675" s="2">
        <v>674</v>
      </c>
      <c r="B675" s="2" t="s">
        <v>2425</v>
      </c>
      <c r="C675" s="2" t="s">
        <v>2426</v>
      </c>
      <c r="D675" s="2" t="s">
        <v>2420</v>
      </c>
      <c r="E675" s="3" t="s">
        <v>12</v>
      </c>
      <c r="F675" s="5" t="s">
        <v>12</v>
      </c>
      <c r="G675" s="2" t="s">
        <v>13</v>
      </c>
      <c r="H675" s="2" t="s">
        <v>2427</v>
      </c>
    </row>
    <row r="676" spans="1:8" ht="31.5" customHeight="1" x14ac:dyDescent="0.25">
      <c r="A676" s="2">
        <v>675</v>
      </c>
      <c r="B676" s="2" t="s">
        <v>2428</v>
      </c>
      <c r="C676" s="2" t="s">
        <v>2429</v>
      </c>
      <c r="D676" s="2" t="s">
        <v>2430</v>
      </c>
      <c r="E676" s="3" t="s">
        <v>22</v>
      </c>
      <c r="F676" s="5" t="s">
        <v>22</v>
      </c>
      <c r="G676" s="2" t="s">
        <v>13</v>
      </c>
      <c r="H676" s="2" t="s">
        <v>2431</v>
      </c>
    </row>
    <row r="677" spans="1:8" ht="31.5" customHeight="1" x14ac:dyDescent="0.25">
      <c r="A677" s="2">
        <v>676</v>
      </c>
      <c r="B677" s="2" t="s">
        <v>2432</v>
      </c>
      <c r="C677" s="2" t="s">
        <v>2433</v>
      </c>
      <c r="D677" s="2" t="s">
        <v>2434</v>
      </c>
      <c r="E677" s="3" t="s">
        <v>22</v>
      </c>
      <c r="F677" s="5" t="s">
        <v>22</v>
      </c>
      <c r="G677" s="2" t="s">
        <v>13</v>
      </c>
      <c r="H677" s="2" t="s">
        <v>2435</v>
      </c>
    </row>
    <row r="678" spans="1:8" ht="31.5" customHeight="1" x14ac:dyDescent="0.25">
      <c r="A678" s="2">
        <v>677</v>
      </c>
      <c r="B678" s="2" t="s">
        <v>2436</v>
      </c>
      <c r="C678" s="2" t="s">
        <v>2437</v>
      </c>
      <c r="D678" s="2" t="s">
        <v>2438</v>
      </c>
      <c r="E678" s="3" t="s">
        <v>22</v>
      </c>
      <c r="F678" s="5" t="s">
        <v>22</v>
      </c>
      <c r="G678" s="2" t="s">
        <v>13</v>
      </c>
      <c r="H678" s="2" t="s">
        <v>2439</v>
      </c>
    </row>
    <row r="679" spans="1:8" ht="31.5" customHeight="1" x14ac:dyDescent="0.25">
      <c r="A679" s="2">
        <v>678</v>
      </c>
      <c r="B679" s="2" t="s">
        <v>2440</v>
      </c>
      <c r="C679" s="2" t="s">
        <v>2441</v>
      </c>
      <c r="D679" s="2" t="s">
        <v>2442</v>
      </c>
      <c r="E679" s="3" t="s">
        <v>22</v>
      </c>
      <c r="F679" s="5" t="s">
        <v>22</v>
      </c>
      <c r="G679" s="2" t="s">
        <v>13</v>
      </c>
      <c r="H679" s="2" t="s">
        <v>2443</v>
      </c>
    </row>
    <row r="680" spans="1:8" ht="31.5" customHeight="1" x14ac:dyDescent="0.25">
      <c r="A680" s="2">
        <v>679</v>
      </c>
      <c r="B680" s="2" t="s">
        <v>2444</v>
      </c>
      <c r="C680" s="2" t="s">
        <v>2445</v>
      </c>
      <c r="D680" s="2" t="s">
        <v>2442</v>
      </c>
      <c r="E680" s="3" t="s">
        <v>22</v>
      </c>
      <c r="F680" s="5" t="s">
        <v>22</v>
      </c>
      <c r="G680" s="2" t="s">
        <v>13</v>
      </c>
      <c r="H680" s="2" t="s">
        <v>2446</v>
      </c>
    </row>
    <row r="681" spans="1:8" ht="31.5" customHeight="1" x14ac:dyDescent="0.25">
      <c r="A681" s="2">
        <v>680</v>
      </c>
      <c r="B681" s="2" t="s">
        <v>2447</v>
      </c>
      <c r="C681" s="2" t="s">
        <v>2448</v>
      </c>
      <c r="D681" s="2" t="s">
        <v>2430</v>
      </c>
      <c r="E681" s="3" t="s">
        <v>22</v>
      </c>
      <c r="F681" s="5" t="s">
        <v>22</v>
      </c>
      <c r="G681" s="2" t="s">
        <v>13</v>
      </c>
      <c r="H681" s="2" t="s">
        <v>2449</v>
      </c>
    </row>
    <row r="682" spans="1:8" ht="31.5" customHeight="1" x14ac:dyDescent="0.25">
      <c r="A682" s="2">
        <v>681</v>
      </c>
      <c r="B682" s="2" t="s">
        <v>2450</v>
      </c>
      <c r="C682" s="2" t="s">
        <v>2451</v>
      </c>
      <c r="D682" s="2" t="s">
        <v>2430</v>
      </c>
      <c r="E682" s="3" t="s">
        <v>22</v>
      </c>
      <c r="F682" s="5" t="s">
        <v>22</v>
      </c>
      <c r="G682" s="2" t="s">
        <v>13</v>
      </c>
      <c r="H682" s="2" t="s">
        <v>2452</v>
      </c>
    </row>
    <row r="683" spans="1:8" ht="31.5" customHeight="1" x14ac:dyDescent="0.25">
      <c r="A683" s="2">
        <v>682</v>
      </c>
      <c r="B683" s="2" t="s">
        <v>2453</v>
      </c>
      <c r="C683" s="2" t="s">
        <v>2454</v>
      </c>
      <c r="D683" s="2" t="s">
        <v>2455</v>
      </c>
      <c r="E683" s="3" t="s">
        <v>1182</v>
      </c>
      <c r="F683" s="5" t="s">
        <v>12</v>
      </c>
      <c r="G683" s="2" t="s">
        <v>13</v>
      </c>
      <c r="H683" s="2" t="s">
        <v>2456</v>
      </c>
    </row>
    <row r="684" spans="1:8" ht="31.5" customHeight="1" x14ac:dyDescent="0.25">
      <c r="A684" s="2">
        <v>683</v>
      </c>
      <c r="B684" s="2" t="s">
        <v>2457</v>
      </c>
      <c r="C684" s="2" t="s">
        <v>2458</v>
      </c>
      <c r="D684" s="2" t="s">
        <v>2459</v>
      </c>
      <c r="E684" s="3" t="s">
        <v>44</v>
      </c>
      <c r="F684" s="5" t="s">
        <v>12</v>
      </c>
      <c r="G684" s="2" t="s">
        <v>13</v>
      </c>
      <c r="H684" s="2" t="s">
        <v>2460</v>
      </c>
    </row>
    <row r="685" spans="1:8" ht="31.5" customHeight="1" x14ac:dyDescent="0.25">
      <c r="A685" s="2">
        <v>684</v>
      </c>
      <c r="B685" s="2" t="s">
        <v>2461</v>
      </c>
      <c r="C685" s="2" t="s">
        <v>2462</v>
      </c>
      <c r="D685" s="2" t="s">
        <v>2463</v>
      </c>
      <c r="E685" s="3" t="s">
        <v>12</v>
      </c>
      <c r="F685" s="5" t="s">
        <v>12</v>
      </c>
      <c r="G685" s="2" t="s">
        <v>13</v>
      </c>
      <c r="H685" s="2" t="s">
        <v>2464</v>
      </c>
    </row>
    <row r="686" spans="1:8" ht="31.5" customHeight="1" x14ac:dyDescent="0.25">
      <c r="A686" s="2">
        <v>685</v>
      </c>
      <c r="B686" s="2" t="s">
        <v>2465</v>
      </c>
      <c r="C686" s="2" t="s">
        <v>2466</v>
      </c>
      <c r="D686" s="2" t="s">
        <v>2463</v>
      </c>
      <c r="E686" s="3" t="s">
        <v>12</v>
      </c>
      <c r="F686" s="5" t="s">
        <v>12</v>
      </c>
      <c r="G686" s="2" t="s">
        <v>13</v>
      </c>
      <c r="H686" s="2" t="s">
        <v>2467</v>
      </c>
    </row>
    <row r="687" spans="1:8" ht="31.5" customHeight="1" x14ac:dyDescent="0.25">
      <c r="A687" s="2">
        <v>686</v>
      </c>
      <c r="B687" s="2" t="s">
        <v>2468</v>
      </c>
      <c r="C687" s="2" t="s">
        <v>2469</v>
      </c>
      <c r="D687" s="2" t="s">
        <v>2463</v>
      </c>
      <c r="E687" s="3" t="s">
        <v>12</v>
      </c>
      <c r="F687" s="5" t="s">
        <v>12</v>
      </c>
      <c r="G687" s="2" t="s">
        <v>13</v>
      </c>
      <c r="H687" s="2" t="s">
        <v>2470</v>
      </c>
    </row>
    <row r="688" spans="1:8" ht="31.5" customHeight="1" x14ac:dyDescent="0.25">
      <c r="A688" s="2">
        <v>687</v>
      </c>
      <c r="B688" s="2" t="s">
        <v>2471</v>
      </c>
      <c r="C688" s="2" t="s">
        <v>2472</v>
      </c>
      <c r="D688" s="2" t="s">
        <v>2463</v>
      </c>
      <c r="E688" s="3" t="s">
        <v>12</v>
      </c>
      <c r="F688" s="5" t="s">
        <v>12</v>
      </c>
      <c r="G688" s="2" t="s">
        <v>13</v>
      </c>
      <c r="H688" s="2" t="s">
        <v>2473</v>
      </c>
    </row>
    <row r="689" spans="1:8" ht="31.5" customHeight="1" x14ac:dyDescent="0.25">
      <c r="A689" s="2">
        <v>688</v>
      </c>
      <c r="B689" s="2" t="s">
        <v>2474</v>
      </c>
      <c r="C689" s="2" t="s">
        <v>2475</v>
      </c>
      <c r="D689" s="2" t="s">
        <v>2463</v>
      </c>
      <c r="E689" s="3" t="s">
        <v>12</v>
      </c>
      <c r="F689" s="5" t="s">
        <v>12</v>
      </c>
      <c r="G689" s="2" t="s">
        <v>13</v>
      </c>
      <c r="H689" s="2" t="s">
        <v>2476</v>
      </c>
    </row>
    <row r="690" spans="1:8" ht="31.5" customHeight="1" x14ac:dyDescent="0.25">
      <c r="A690" s="2">
        <v>689</v>
      </c>
      <c r="B690" s="2" t="s">
        <v>2477</v>
      </c>
      <c r="C690" s="2" t="s">
        <v>2478</v>
      </c>
      <c r="D690" s="2" t="s">
        <v>2463</v>
      </c>
      <c r="E690" s="3" t="s">
        <v>12</v>
      </c>
      <c r="F690" s="5" t="s">
        <v>12</v>
      </c>
      <c r="G690" s="2" t="s">
        <v>13</v>
      </c>
      <c r="H690" s="2" t="s">
        <v>2479</v>
      </c>
    </row>
    <row r="691" spans="1:8" ht="31.5" customHeight="1" x14ac:dyDescent="0.25">
      <c r="A691" s="2">
        <v>690</v>
      </c>
      <c r="B691" s="2" t="s">
        <v>2480</v>
      </c>
      <c r="C691" s="2" t="s">
        <v>2481</v>
      </c>
      <c r="D691" s="2" t="s">
        <v>2463</v>
      </c>
      <c r="E691" s="3" t="s">
        <v>12</v>
      </c>
      <c r="F691" s="5" t="s">
        <v>12</v>
      </c>
      <c r="G691" s="2" t="s">
        <v>13</v>
      </c>
      <c r="H691" s="2" t="s">
        <v>2482</v>
      </c>
    </row>
    <row r="692" spans="1:8" ht="31.5" customHeight="1" x14ac:dyDescent="0.25">
      <c r="A692" s="2">
        <v>691</v>
      </c>
      <c r="B692" s="2" t="s">
        <v>2483</v>
      </c>
      <c r="C692" s="2" t="s">
        <v>2484</v>
      </c>
      <c r="D692" s="2" t="s">
        <v>2463</v>
      </c>
      <c r="E692" s="3" t="s">
        <v>12</v>
      </c>
      <c r="F692" s="5" t="s">
        <v>12</v>
      </c>
      <c r="G692" s="2" t="s">
        <v>13</v>
      </c>
      <c r="H692" s="2" t="s">
        <v>2485</v>
      </c>
    </row>
    <row r="693" spans="1:8" ht="31.5" customHeight="1" x14ac:dyDescent="0.25">
      <c r="A693" s="2">
        <v>692</v>
      </c>
      <c r="B693" s="2" t="s">
        <v>2486</v>
      </c>
      <c r="C693" s="2" t="s">
        <v>2487</v>
      </c>
      <c r="D693" s="2" t="s">
        <v>2463</v>
      </c>
      <c r="E693" s="3" t="s">
        <v>12</v>
      </c>
      <c r="F693" s="5" t="s">
        <v>12</v>
      </c>
      <c r="G693" s="2" t="s">
        <v>13</v>
      </c>
      <c r="H693" s="2" t="s">
        <v>2488</v>
      </c>
    </row>
    <row r="694" spans="1:8" ht="31.5" customHeight="1" x14ac:dyDescent="0.25">
      <c r="A694" s="2">
        <v>693</v>
      </c>
      <c r="B694" s="2" t="s">
        <v>2489</v>
      </c>
      <c r="C694" s="2" t="s">
        <v>2490</v>
      </c>
      <c r="D694" s="2" t="s">
        <v>2491</v>
      </c>
      <c r="E694" s="3" t="s">
        <v>44</v>
      </c>
      <c r="F694" s="5" t="s">
        <v>12</v>
      </c>
      <c r="G694" s="2" t="s">
        <v>13</v>
      </c>
      <c r="H694" s="2" t="s">
        <v>2492</v>
      </c>
    </row>
    <row r="695" spans="1:8" ht="31.5" customHeight="1" x14ac:dyDescent="0.25">
      <c r="A695" s="2">
        <v>694</v>
      </c>
      <c r="B695" s="2" t="s">
        <v>2493</v>
      </c>
      <c r="C695" s="2" t="s">
        <v>2494</v>
      </c>
      <c r="D695" s="2" t="s">
        <v>2495</v>
      </c>
      <c r="E695" s="3" t="s">
        <v>12</v>
      </c>
      <c r="F695" s="5" t="s">
        <v>12</v>
      </c>
      <c r="G695" s="2" t="s">
        <v>13</v>
      </c>
      <c r="H695" s="2" t="s">
        <v>2496</v>
      </c>
    </row>
    <row r="696" spans="1:8" ht="31.5" customHeight="1" x14ac:dyDescent="0.25">
      <c r="A696" s="2">
        <v>695</v>
      </c>
      <c r="B696" s="2" t="s">
        <v>2497</v>
      </c>
      <c r="C696" s="2" t="s">
        <v>2498</v>
      </c>
      <c r="D696" s="2" t="s">
        <v>2499</v>
      </c>
      <c r="E696" s="3" t="s">
        <v>12</v>
      </c>
      <c r="F696" s="5" t="s">
        <v>12</v>
      </c>
      <c r="G696" s="2" t="s">
        <v>13</v>
      </c>
      <c r="H696" s="2" t="s">
        <v>2500</v>
      </c>
    </row>
    <row r="697" spans="1:8" ht="31.5" customHeight="1" x14ac:dyDescent="0.25">
      <c r="A697" s="2">
        <v>696</v>
      </c>
      <c r="B697" s="2" t="s">
        <v>2501</v>
      </c>
      <c r="C697" s="2" t="s">
        <v>2502</v>
      </c>
      <c r="D697" s="2" t="s">
        <v>2503</v>
      </c>
      <c r="E697" s="3" t="s">
        <v>12</v>
      </c>
      <c r="F697" s="5" t="s">
        <v>12</v>
      </c>
      <c r="G697" s="2" t="s">
        <v>13</v>
      </c>
      <c r="H697" s="2" t="s">
        <v>2504</v>
      </c>
    </row>
    <row r="698" spans="1:8" ht="31.5" customHeight="1" x14ac:dyDescent="0.25">
      <c r="A698" s="2">
        <v>697</v>
      </c>
      <c r="B698" s="2" t="s">
        <v>2505</v>
      </c>
      <c r="C698" s="2" t="s">
        <v>2506</v>
      </c>
      <c r="D698" s="2" t="s">
        <v>2463</v>
      </c>
      <c r="E698" s="3" t="s">
        <v>12</v>
      </c>
      <c r="F698" s="5" t="s">
        <v>12</v>
      </c>
      <c r="G698" s="2" t="s">
        <v>13</v>
      </c>
      <c r="H698" s="2" t="s">
        <v>2507</v>
      </c>
    </row>
    <row r="699" spans="1:8" ht="31.5" customHeight="1" x14ac:dyDescent="0.25">
      <c r="A699" s="2">
        <v>698</v>
      </c>
      <c r="B699" s="2" t="s">
        <v>2508</v>
      </c>
      <c r="C699" s="2" t="s">
        <v>2509</v>
      </c>
      <c r="D699" s="2" t="s">
        <v>2463</v>
      </c>
      <c r="E699" s="3" t="s">
        <v>12</v>
      </c>
      <c r="F699" s="5" t="s">
        <v>12</v>
      </c>
      <c r="G699" s="2" t="s">
        <v>13</v>
      </c>
      <c r="H699" s="2" t="s">
        <v>2510</v>
      </c>
    </row>
    <row r="700" spans="1:8" ht="31.5" customHeight="1" x14ac:dyDescent="0.25">
      <c r="A700" s="2">
        <v>699</v>
      </c>
      <c r="B700" s="2" t="s">
        <v>2511</v>
      </c>
      <c r="C700" s="2" t="s">
        <v>2512</v>
      </c>
      <c r="D700" s="2" t="s">
        <v>2463</v>
      </c>
      <c r="E700" s="3" t="s">
        <v>12</v>
      </c>
      <c r="F700" s="5" t="s">
        <v>12</v>
      </c>
      <c r="G700" s="2" t="s">
        <v>13</v>
      </c>
      <c r="H700" s="2" t="s">
        <v>2513</v>
      </c>
    </row>
    <row r="701" spans="1:8" ht="31.5" customHeight="1" x14ac:dyDescent="0.25">
      <c r="A701" s="2">
        <v>700</v>
      </c>
      <c r="B701" s="2" t="s">
        <v>2514</v>
      </c>
      <c r="C701" s="2" t="s">
        <v>2515</v>
      </c>
      <c r="D701" s="2" t="s">
        <v>2463</v>
      </c>
      <c r="E701" s="3" t="s">
        <v>12</v>
      </c>
      <c r="F701" s="5" t="s">
        <v>12</v>
      </c>
      <c r="G701" s="2" t="s">
        <v>13</v>
      </c>
      <c r="H701" s="2" t="s">
        <v>2516</v>
      </c>
    </row>
    <row r="702" spans="1:8" ht="31.5" customHeight="1" x14ac:dyDescent="0.25">
      <c r="A702" s="2">
        <v>701</v>
      </c>
      <c r="B702" s="2" t="s">
        <v>2517</v>
      </c>
      <c r="C702" s="2" t="s">
        <v>2518</v>
      </c>
      <c r="D702" s="2" t="s">
        <v>2463</v>
      </c>
      <c r="E702" s="3" t="s">
        <v>12</v>
      </c>
      <c r="F702" s="5" t="s">
        <v>12</v>
      </c>
      <c r="G702" s="2" t="s">
        <v>13</v>
      </c>
      <c r="H702" s="2" t="s">
        <v>2519</v>
      </c>
    </row>
    <row r="703" spans="1:8" ht="31.5" customHeight="1" x14ac:dyDescent="0.25">
      <c r="A703" s="2">
        <v>702</v>
      </c>
      <c r="B703" s="2" t="s">
        <v>2520</v>
      </c>
      <c r="C703" s="2" t="s">
        <v>2521</v>
      </c>
      <c r="D703" s="2" t="s">
        <v>2463</v>
      </c>
      <c r="E703" s="3" t="s">
        <v>12</v>
      </c>
      <c r="F703" s="5" t="s">
        <v>12</v>
      </c>
      <c r="G703" s="2" t="s">
        <v>13</v>
      </c>
      <c r="H703" s="2" t="s">
        <v>2522</v>
      </c>
    </row>
    <row r="704" spans="1:8" ht="31.5" customHeight="1" x14ac:dyDescent="0.25">
      <c r="A704" s="2">
        <v>703</v>
      </c>
      <c r="B704" s="2" t="s">
        <v>2523</v>
      </c>
      <c r="C704" s="2" t="s">
        <v>2524</v>
      </c>
      <c r="D704" s="2" t="s">
        <v>2463</v>
      </c>
      <c r="E704" s="3" t="s">
        <v>12</v>
      </c>
      <c r="F704" s="5" t="s">
        <v>12</v>
      </c>
      <c r="G704" s="2" t="s">
        <v>13</v>
      </c>
      <c r="H704" s="2" t="s">
        <v>2525</v>
      </c>
    </row>
    <row r="705" spans="1:8" ht="31.5" customHeight="1" x14ac:dyDescent="0.25">
      <c r="A705" s="2">
        <v>704</v>
      </c>
      <c r="B705" s="2" t="s">
        <v>2526</v>
      </c>
      <c r="C705" s="2" t="s">
        <v>2527</v>
      </c>
      <c r="D705" s="2" t="s">
        <v>2528</v>
      </c>
      <c r="E705" s="3" t="s">
        <v>99</v>
      </c>
      <c r="F705" s="5" t="s">
        <v>12</v>
      </c>
      <c r="G705" s="2" t="s">
        <v>13</v>
      </c>
      <c r="H705" s="2" t="s">
        <v>2529</v>
      </c>
    </row>
    <row r="706" spans="1:8" ht="31.5" customHeight="1" x14ac:dyDescent="0.25">
      <c r="A706" s="2">
        <v>705</v>
      </c>
      <c r="B706" s="2" t="s">
        <v>2530</v>
      </c>
      <c r="C706" s="2" t="s">
        <v>2531</v>
      </c>
      <c r="D706" s="2" t="s">
        <v>2532</v>
      </c>
      <c r="E706" s="5" t="s">
        <v>12</v>
      </c>
      <c r="F706" s="5" t="s">
        <v>12</v>
      </c>
      <c r="G706" s="2" t="s">
        <v>13</v>
      </c>
      <c r="H706" s="2" t="s">
        <v>2533</v>
      </c>
    </row>
    <row r="707" spans="1:8" ht="31.5" customHeight="1" x14ac:dyDescent="0.25">
      <c r="A707" s="2">
        <v>706</v>
      </c>
      <c r="B707" s="2" t="s">
        <v>2534</v>
      </c>
      <c r="C707" s="2" t="s">
        <v>2535</v>
      </c>
      <c r="D707" s="2" t="s">
        <v>2536</v>
      </c>
      <c r="E707" s="3" t="s">
        <v>99</v>
      </c>
      <c r="F707" s="2" t="s">
        <v>12</v>
      </c>
      <c r="G707" s="2" t="s">
        <v>13</v>
      </c>
      <c r="H707" s="2" t="s">
        <v>2537</v>
      </c>
    </row>
    <row r="708" spans="1:8" ht="31.5" customHeight="1" x14ac:dyDescent="0.25">
      <c r="A708" s="2">
        <v>707</v>
      </c>
      <c r="B708" s="2" t="s">
        <v>2538</v>
      </c>
      <c r="C708" s="2" t="s">
        <v>2539</v>
      </c>
      <c r="D708" s="2" t="s">
        <v>2463</v>
      </c>
      <c r="E708" s="3" t="s">
        <v>12</v>
      </c>
      <c r="F708" s="5" t="s">
        <v>12</v>
      </c>
      <c r="G708" s="2" t="s">
        <v>13</v>
      </c>
      <c r="H708" s="2" t="s">
        <v>2540</v>
      </c>
    </row>
    <row r="709" spans="1:8" ht="31.5" customHeight="1" x14ac:dyDescent="0.25">
      <c r="A709" s="2">
        <v>708</v>
      </c>
      <c r="B709" s="2" t="s">
        <v>2541</v>
      </c>
      <c r="C709" s="2" t="s">
        <v>2542</v>
      </c>
      <c r="D709" s="2" t="s">
        <v>2463</v>
      </c>
      <c r="E709" s="3" t="s">
        <v>12</v>
      </c>
      <c r="F709" s="5" t="s">
        <v>12</v>
      </c>
      <c r="G709" s="2" t="s">
        <v>13</v>
      </c>
      <c r="H709" s="2" t="s">
        <v>2543</v>
      </c>
    </row>
    <row r="710" spans="1:8" ht="31.5" customHeight="1" x14ac:dyDescent="0.25">
      <c r="A710" s="2">
        <v>709</v>
      </c>
      <c r="B710" s="2" t="s">
        <v>2544</v>
      </c>
      <c r="C710" s="2" t="s">
        <v>2545</v>
      </c>
      <c r="D710" s="2" t="s">
        <v>2463</v>
      </c>
      <c r="E710" s="3" t="s">
        <v>12</v>
      </c>
      <c r="F710" s="5" t="s">
        <v>12</v>
      </c>
      <c r="G710" s="2" t="s">
        <v>13</v>
      </c>
      <c r="H710" s="2" t="s">
        <v>2546</v>
      </c>
    </row>
    <row r="711" spans="1:8" ht="31.5" customHeight="1" x14ac:dyDescent="0.25">
      <c r="A711" s="2">
        <v>710</v>
      </c>
      <c r="B711" s="2" t="s">
        <v>2547</v>
      </c>
      <c r="C711" s="2" t="s">
        <v>2548</v>
      </c>
      <c r="D711" s="2" t="s">
        <v>2463</v>
      </c>
      <c r="E711" s="3" t="s">
        <v>12</v>
      </c>
      <c r="F711" s="5" t="s">
        <v>12</v>
      </c>
      <c r="G711" s="2" t="s">
        <v>13</v>
      </c>
      <c r="H711" s="2" t="s">
        <v>2549</v>
      </c>
    </row>
    <row r="712" spans="1:8" ht="31.5" customHeight="1" x14ac:dyDescent="0.25">
      <c r="A712" s="2">
        <v>711</v>
      </c>
      <c r="B712" s="2" t="s">
        <v>2550</v>
      </c>
      <c r="C712" s="2" t="s">
        <v>2551</v>
      </c>
      <c r="D712" s="2" t="s">
        <v>2463</v>
      </c>
      <c r="E712" s="3" t="s">
        <v>12</v>
      </c>
      <c r="F712" s="5" t="s">
        <v>12</v>
      </c>
      <c r="G712" s="2" t="s">
        <v>13</v>
      </c>
      <c r="H712" s="2" t="s">
        <v>2552</v>
      </c>
    </row>
    <row r="713" spans="1:8" ht="31.5" customHeight="1" x14ac:dyDescent="0.25">
      <c r="A713" s="2">
        <v>712</v>
      </c>
      <c r="B713" s="2" t="s">
        <v>2553</v>
      </c>
      <c r="C713" s="2" t="s">
        <v>2554</v>
      </c>
      <c r="D713" s="2" t="s">
        <v>2555</v>
      </c>
      <c r="E713" s="3" t="s">
        <v>12</v>
      </c>
      <c r="F713" s="5" t="s">
        <v>12</v>
      </c>
      <c r="G713" s="2" t="s">
        <v>13</v>
      </c>
      <c r="H713" s="2" t="s">
        <v>2556</v>
      </c>
    </row>
    <row r="714" spans="1:8" ht="31.5" customHeight="1" x14ac:dyDescent="0.25">
      <c r="A714" s="2">
        <v>713</v>
      </c>
      <c r="B714" s="2" t="s">
        <v>2557</v>
      </c>
      <c r="C714" s="2" t="s">
        <v>2558</v>
      </c>
      <c r="D714" s="2" t="s">
        <v>2559</v>
      </c>
      <c r="E714" s="3" t="s">
        <v>424</v>
      </c>
      <c r="F714" s="5" t="s">
        <v>12</v>
      </c>
      <c r="G714" s="2" t="s">
        <v>13</v>
      </c>
      <c r="H714" s="2" t="s">
        <v>2560</v>
      </c>
    </row>
    <row r="715" spans="1:8" ht="31.5" customHeight="1" x14ac:dyDescent="0.25">
      <c r="A715" s="2">
        <v>714</v>
      </c>
      <c r="B715" s="2" t="s">
        <v>2561</v>
      </c>
      <c r="C715" s="2" t="s">
        <v>2562</v>
      </c>
      <c r="D715" s="2" t="s">
        <v>2563</v>
      </c>
      <c r="E715" s="3" t="s">
        <v>424</v>
      </c>
      <c r="F715" s="5" t="s">
        <v>12</v>
      </c>
      <c r="G715" s="2" t="s">
        <v>13</v>
      </c>
      <c r="H715" s="2" t="s">
        <v>2564</v>
      </c>
    </row>
    <row r="716" spans="1:8" ht="31.5" customHeight="1" x14ac:dyDescent="0.25">
      <c r="A716" s="2">
        <v>715</v>
      </c>
      <c r="B716" s="2" t="s">
        <v>2565</v>
      </c>
      <c r="C716" s="2" t="s">
        <v>2566</v>
      </c>
      <c r="D716" s="2" t="s">
        <v>2559</v>
      </c>
      <c r="E716" s="3" t="s">
        <v>424</v>
      </c>
      <c r="F716" s="5" t="s">
        <v>12</v>
      </c>
      <c r="G716" s="2" t="s">
        <v>13</v>
      </c>
      <c r="H716" s="2" t="s">
        <v>2567</v>
      </c>
    </row>
    <row r="717" spans="1:8" ht="31.5" customHeight="1" x14ac:dyDescent="0.25">
      <c r="A717" s="2">
        <v>716</v>
      </c>
      <c r="B717" s="2" t="s">
        <v>2568</v>
      </c>
      <c r="C717" s="2" t="s">
        <v>2569</v>
      </c>
      <c r="D717" s="2" t="s">
        <v>2559</v>
      </c>
      <c r="E717" s="3" t="s">
        <v>424</v>
      </c>
      <c r="F717" s="5" t="s">
        <v>12</v>
      </c>
      <c r="G717" s="2" t="s">
        <v>13</v>
      </c>
      <c r="H717" s="2" t="s">
        <v>2570</v>
      </c>
    </row>
    <row r="718" spans="1:8" ht="31.5" customHeight="1" x14ac:dyDescent="0.25">
      <c r="A718" s="2">
        <v>717</v>
      </c>
      <c r="B718" s="2" t="s">
        <v>2571</v>
      </c>
      <c r="C718" s="2" t="s">
        <v>2569</v>
      </c>
      <c r="D718" s="2" t="s">
        <v>2559</v>
      </c>
      <c r="E718" s="3" t="s">
        <v>424</v>
      </c>
      <c r="F718" s="5" t="s">
        <v>12</v>
      </c>
      <c r="G718" s="2" t="s">
        <v>13</v>
      </c>
      <c r="H718" s="2" t="s">
        <v>2572</v>
      </c>
    </row>
    <row r="719" spans="1:8" ht="31.5" customHeight="1" x14ac:dyDescent="0.25">
      <c r="A719" s="2">
        <v>718</v>
      </c>
      <c r="B719" s="2" t="s">
        <v>2573</v>
      </c>
      <c r="C719" s="2" t="s">
        <v>2574</v>
      </c>
      <c r="D719" s="2" t="s">
        <v>2559</v>
      </c>
      <c r="E719" s="3" t="s">
        <v>424</v>
      </c>
      <c r="F719" s="5" t="s">
        <v>12</v>
      </c>
      <c r="G719" s="2" t="s">
        <v>13</v>
      </c>
      <c r="H719" s="2" t="s">
        <v>2575</v>
      </c>
    </row>
    <row r="720" spans="1:8" ht="31.5" customHeight="1" x14ac:dyDescent="0.25">
      <c r="A720" s="2">
        <v>719</v>
      </c>
      <c r="B720" s="2" t="s">
        <v>2576</v>
      </c>
      <c r="C720" s="2" t="s">
        <v>2577</v>
      </c>
      <c r="D720" s="2" t="s">
        <v>2578</v>
      </c>
      <c r="E720" s="3" t="s">
        <v>12</v>
      </c>
      <c r="F720" s="5" t="s">
        <v>12</v>
      </c>
      <c r="G720" s="2" t="s">
        <v>13</v>
      </c>
      <c r="H720" s="2" t="s">
        <v>2579</v>
      </c>
    </row>
    <row r="721" spans="1:8" ht="31.5" customHeight="1" x14ac:dyDescent="0.25">
      <c r="A721" s="2">
        <v>720</v>
      </c>
      <c r="B721" s="2" t="s">
        <v>2580</v>
      </c>
      <c r="C721" s="2" t="s">
        <v>2581</v>
      </c>
      <c r="D721" s="2" t="s">
        <v>2582</v>
      </c>
      <c r="E721" s="3" t="s">
        <v>12</v>
      </c>
      <c r="F721" s="2" t="s">
        <v>12</v>
      </c>
      <c r="G721" s="2" t="s">
        <v>13</v>
      </c>
      <c r="H721" s="2" t="s">
        <v>2583</v>
      </c>
    </row>
    <row r="722" spans="1:8" ht="31.5" customHeight="1" x14ac:dyDescent="0.25">
      <c r="A722" s="2">
        <v>721</v>
      </c>
      <c r="B722" s="2" t="s">
        <v>2584</v>
      </c>
      <c r="C722" s="2" t="s">
        <v>2585</v>
      </c>
      <c r="D722" s="2" t="s">
        <v>2586</v>
      </c>
      <c r="E722" s="3" t="s">
        <v>12</v>
      </c>
      <c r="F722" s="5" t="s">
        <v>12</v>
      </c>
      <c r="G722" s="2" t="s">
        <v>13</v>
      </c>
      <c r="H722" s="2" t="s">
        <v>2587</v>
      </c>
    </row>
    <row r="723" spans="1:8" ht="31.5" customHeight="1" x14ac:dyDescent="0.25">
      <c r="A723" s="2">
        <v>722</v>
      </c>
      <c r="B723" s="2" t="s">
        <v>2588</v>
      </c>
      <c r="C723" s="2" t="s">
        <v>2589</v>
      </c>
      <c r="D723" s="2" t="s">
        <v>2590</v>
      </c>
      <c r="E723" s="3" t="s">
        <v>12</v>
      </c>
      <c r="F723" s="5" t="s">
        <v>12</v>
      </c>
      <c r="G723" s="2" t="s">
        <v>13</v>
      </c>
      <c r="H723" s="2" t="s">
        <v>2591</v>
      </c>
    </row>
    <row r="724" spans="1:8" ht="31.5" customHeight="1" x14ac:dyDescent="0.25">
      <c r="A724" s="2">
        <v>723</v>
      </c>
      <c r="B724" s="2" t="s">
        <v>2592</v>
      </c>
      <c r="C724" s="2" t="s">
        <v>2593</v>
      </c>
      <c r="D724" s="2" t="s">
        <v>2590</v>
      </c>
      <c r="E724" s="3" t="s">
        <v>12</v>
      </c>
      <c r="F724" s="5" t="s">
        <v>133</v>
      </c>
      <c r="G724" s="2" t="s">
        <v>13</v>
      </c>
      <c r="H724" s="2" t="s">
        <v>2594</v>
      </c>
    </row>
    <row r="725" spans="1:8" ht="31.5" customHeight="1" x14ac:dyDescent="0.25">
      <c r="A725" s="2">
        <v>724</v>
      </c>
      <c r="B725" s="2" t="s">
        <v>2595</v>
      </c>
      <c r="C725" s="2" t="s">
        <v>2596</v>
      </c>
      <c r="D725" s="2" t="s">
        <v>2597</v>
      </c>
      <c r="E725" s="3" t="s">
        <v>12</v>
      </c>
      <c r="F725" s="5" t="s">
        <v>12</v>
      </c>
      <c r="G725" s="2" t="s">
        <v>13</v>
      </c>
      <c r="H725" s="2" t="s">
        <v>2598</v>
      </c>
    </row>
    <row r="726" spans="1:8" ht="31.5" customHeight="1" x14ac:dyDescent="0.25">
      <c r="A726" s="2">
        <v>725</v>
      </c>
      <c r="B726" s="2" t="s">
        <v>2599</v>
      </c>
      <c r="C726" s="2" t="s">
        <v>2600</v>
      </c>
      <c r="D726" s="2"/>
      <c r="E726" s="3" t="s">
        <v>12</v>
      </c>
      <c r="F726" s="5" t="s">
        <v>12</v>
      </c>
      <c r="G726" s="2" t="s">
        <v>13</v>
      </c>
      <c r="H726" s="2" t="s">
        <v>2601</v>
      </c>
    </row>
    <row r="727" spans="1:8" ht="31.5" customHeight="1" x14ac:dyDescent="0.25">
      <c r="A727" s="2">
        <v>726</v>
      </c>
      <c r="B727" s="2" t="s">
        <v>2602</v>
      </c>
      <c r="C727" s="2" t="s">
        <v>2603</v>
      </c>
      <c r="D727" s="2" t="s">
        <v>2604</v>
      </c>
      <c r="E727" s="3" t="s">
        <v>12</v>
      </c>
      <c r="F727" s="5" t="s">
        <v>133</v>
      </c>
      <c r="G727" s="2" t="s">
        <v>13</v>
      </c>
      <c r="H727" s="2" t="s">
        <v>2605</v>
      </c>
    </row>
    <row r="728" spans="1:8" ht="31.5" customHeight="1" x14ac:dyDescent="0.25">
      <c r="A728" s="2">
        <v>727</v>
      </c>
      <c r="B728" s="2" t="s">
        <v>2606</v>
      </c>
      <c r="C728" s="2" t="s">
        <v>2607</v>
      </c>
      <c r="D728" s="2" t="s">
        <v>2608</v>
      </c>
      <c r="E728" s="3" t="s">
        <v>12</v>
      </c>
      <c r="F728" s="2" t="s">
        <v>133</v>
      </c>
      <c r="G728" s="2" t="s">
        <v>13</v>
      </c>
      <c r="H728" s="2" t="s">
        <v>2609</v>
      </c>
    </row>
    <row r="729" spans="1:8" ht="31.5" customHeight="1" x14ac:dyDescent="0.25">
      <c r="A729" s="2">
        <v>728</v>
      </c>
      <c r="B729" s="2" t="s">
        <v>2610</v>
      </c>
      <c r="C729" s="2" t="s">
        <v>2611</v>
      </c>
      <c r="D729" s="2" t="s">
        <v>2612</v>
      </c>
      <c r="E729" s="3" t="s">
        <v>12</v>
      </c>
      <c r="F729" s="5" t="s">
        <v>12</v>
      </c>
      <c r="G729" s="2" t="s">
        <v>13</v>
      </c>
      <c r="H729" s="2" t="s">
        <v>2613</v>
      </c>
    </row>
    <row r="730" spans="1:8" ht="31.5" customHeight="1" x14ac:dyDescent="0.25">
      <c r="A730" s="2">
        <v>729</v>
      </c>
      <c r="B730" s="2" t="s">
        <v>2614</v>
      </c>
      <c r="C730" s="2" t="s">
        <v>2615</v>
      </c>
      <c r="D730" s="2" t="s">
        <v>34</v>
      </c>
      <c r="E730" s="3" t="s">
        <v>22</v>
      </c>
      <c r="F730" s="5" t="s">
        <v>22</v>
      </c>
      <c r="G730" s="2" t="s">
        <v>13</v>
      </c>
      <c r="H730" s="2" t="s">
        <v>2616</v>
      </c>
    </row>
    <row r="731" spans="1:8" ht="31.5" customHeight="1" x14ac:dyDescent="0.25">
      <c r="A731" s="2">
        <v>730</v>
      </c>
      <c r="B731" s="2" t="s">
        <v>2617</v>
      </c>
      <c r="C731" s="2" t="s">
        <v>2618</v>
      </c>
      <c r="D731" s="2" t="s">
        <v>34</v>
      </c>
      <c r="E731" s="3" t="s">
        <v>22</v>
      </c>
      <c r="F731" s="5" t="s">
        <v>22</v>
      </c>
      <c r="G731" s="2" t="s">
        <v>13</v>
      </c>
      <c r="H731" s="2" t="s">
        <v>2619</v>
      </c>
    </row>
    <row r="732" spans="1:8" ht="31.5" customHeight="1" x14ac:dyDescent="0.25">
      <c r="A732" s="2">
        <v>731</v>
      </c>
      <c r="B732" s="2" t="s">
        <v>2620</v>
      </c>
      <c r="C732" s="2" t="s">
        <v>2621</v>
      </c>
      <c r="D732" s="2" t="s">
        <v>34</v>
      </c>
      <c r="E732" s="3" t="s">
        <v>22</v>
      </c>
      <c r="F732" s="5" t="s">
        <v>22</v>
      </c>
      <c r="G732" s="2" t="s">
        <v>13</v>
      </c>
      <c r="H732" s="2" t="s">
        <v>2622</v>
      </c>
    </row>
    <row r="733" spans="1:8" ht="31.5" customHeight="1" x14ac:dyDescent="0.25">
      <c r="A733" s="2">
        <v>732</v>
      </c>
      <c r="B733" s="2" t="s">
        <v>2623</v>
      </c>
      <c r="C733" s="2" t="s">
        <v>2624</v>
      </c>
      <c r="D733" s="2" t="s">
        <v>912</v>
      </c>
      <c r="E733" s="3" t="s">
        <v>99</v>
      </c>
      <c r="F733" s="5" t="s">
        <v>12</v>
      </c>
      <c r="G733" s="2" t="s">
        <v>13</v>
      </c>
      <c r="H733" s="2" t="s">
        <v>2625</v>
      </c>
    </row>
    <row r="734" spans="1:8" ht="31.5" customHeight="1" x14ac:dyDescent="0.25">
      <c r="A734" s="2">
        <v>733</v>
      </c>
      <c r="B734" s="2" t="s">
        <v>2626</v>
      </c>
      <c r="C734" s="2" t="s">
        <v>2627</v>
      </c>
      <c r="D734" s="2" t="s">
        <v>2459</v>
      </c>
      <c r="E734" s="3" t="s">
        <v>39</v>
      </c>
      <c r="F734" s="5" t="s">
        <v>12</v>
      </c>
      <c r="G734" s="2" t="s">
        <v>13</v>
      </c>
      <c r="H734" s="2" t="s">
        <v>2628</v>
      </c>
    </row>
    <row r="735" spans="1:8" ht="31.5" customHeight="1" x14ac:dyDescent="0.25">
      <c r="A735" s="2">
        <v>734</v>
      </c>
      <c r="B735" s="2" t="s">
        <v>2629</v>
      </c>
      <c r="C735" s="2" t="s">
        <v>2630</v>
      </c>
      <c r="D735" s="2" t="s">
        <v>34</v>
      </c>
      <c r="E735" s="3" t="s">
        <v>39</v>
      </c>
      <c r="F735" s="5" t="s">
        <v>12</v>
      </c>
      <c r="G735" s="2" t="s">
        <v>13</v>
      </c>
      <c r="H735" s="2" t="s">
        <v>2631</v>
      </c>
    </row>
    <row r="736" spans="1:8" ht="31.5" customHeight="1" x14ac:dyDescent="0.25">
      <c r="A736" s="2">
        <v>735</v>
      </c>
      <c r="B736" s="2" t="s">
        <v>2632</v>
      </c>
      <c r="C736" s="2" t="s">
        <v>2633</v>
      </c>
      <c r="D736" s="2" t="s">
        <v>2634</v>
      </c>
      <c r="E736" s="3" t="s">
        <v>39</v>
      </c>
      <c r="F736" s="5" t="s">
        <v>22</v>
      </c>
      <c r="G736" s="2" t="s">
        <v>13</v>
      </c>
      <c r="H736" s="2" t="s">
        <v>2635</v>
      </c>
    </row>
    <row r="737" spans="1:8" ht="31.5" customHeight="1" x14ac:dyDescent="0.25">
      <c r="A737" s="2">
        <v>736</v>
      </c>
      <c r="B737" s="2" t="s">
        <v>2636</v>
      </c>
      <c r="C737" s="2" t="s">
        <v>2637</v>
      </c>
      <c r="D737" s="2" t="s">
        <v>2638</v>
      </c>
      <c r="E737" s="3" t="s">
        <v>11</v>
      </c>
      <c r="F737" s="5" t="s">
        <v>12</v>
      </c>
      <c r="G737" s="2" t="s">
        <v>13</v>
      </c>
      <c r="H737" s="2" t="s">
        <v>2639</v>
      </c>
    </row>
    <row r="738" spans="1:8" ht="31.5" customHeight="1" x14ac:dyDescent="0.25">
      <c r="A738" s="2">
        <v>737</v>
      </c>
      <c r="B738" s="2" t="s">
        <v>2640</v>
      </c>
      <c r="C738" s="2" t="s">
        <v>2641</v>
      </c>
      <c r="D738" s="2" t="s">
        <v>2638</v>
      </c>
      <c r="E738" s="3" t="s">
        <v>11</v>
      </c>
      <c r="F738" s="5" t="s">
        <v>12</v>
      </c>
      <c r="G738" s="2" t="s">
        <v>13</v>
      </c>
      <c r="H738" s="2" t="s">
        <v>2642</v>
      </c>
    </row>
    <row r="739" spans="1:8" ht="31.5" customHeight="1" x14ac:dyDescent="0.25">
      <c r="A739" s="2">
        <v>738</v>
      </c>
      <c r="B739" s="2" t="s">
        <v>2643</v>
      </c>
      <c r="C739" s="2" t="s">
        <v>2644</v>
      </c>
      <c r="D739" s="2" t="s">
        <v>912</v>
      </c>
      <c r="E739" s="5" t="s">
        <v>12</v>
      </c>
      <c r="F739" s="5" t="s">
        <v>12</v>
      </c>
      <c r="G739" s="2" t="s">
        <v>13</v>
      </c>
      <c r="H739" s="2" t="s">
        <v>2645</v>
      </c>
    </row>
    <row r="740" spans="1:8" ht="31.5" customHeight="1" x14ac:dyDescent="0.25">
      <c r="A740" s="2">
        <v>739</v>
      </c>
      <c r="B740" s="2" t="s">
        <v>2646</v>
      </c>
      <c r="C740" s="2" t="s">
        <v>2647</v>
      </c>
      <c r="D740" s="2" t="s">
        <v>2648</v>
      </c>
      <c r="E740" s="3" t="s">
        <v>11</v>
      </c>
      <c r="F740" s="5" t="s">
        <v>12</v>
      </c>
      <c r="G740" s="2" t="s">
        <v>13</v>
      </c>
      <c r="H740" s="2" t="s">
        <v>2649</v>
      </c>
    </row>
    <row r="741" spans="1:8" ht="31.5" customHeight="1" x14ac:dyDescent="0.25">
      <c r="A741" s="2">
        <v>740</v>
      </c>
      <c r="B741" s="2" t="s">
        <v>2650</v>
      </c>
      <c r="C741" s="2" t="s">
        <v>2651</v>
      </c>
      <c r="D741" s="2" t="s">
        <v>2638</v>
      </c>
      <c r="E741" s="3" t="s">
        <v>11</v>
      </c>
      <c r="F741" s="5" t="s">
        <v>12</v>
      </c>
      <c r="G741" s="2" t="s">
        <v>13</v>
      </c>
      <c r="H741" s="2" t="s">
        <v>2652</v>
      </c>
    </row>
    <row r="742" spans="1:8" ht="31.5" customHeight="1" x14ac:dyDescent="0.25">
      <c r="A742" s="2">
        <v>741</v>
      </c>
      <c r="B742" s="2" t="s">
        <v>2653</v>
      </c>
      <c r="C742" s="2" t="s">
        <v>2654</v>
      </c>
      <c r="D742" s="2" t="s">
        <v>2638</v>
      </c>
      <c r="E742" s="3" t="s">
        <v>11</v>
      </c>
      <c r="F742" s="5" t="s">
        <v>133</v>
      </c>
      <c r="G742" s="2" t="s">
        <v>13</v>
      </c>
      <c r="H742" s="2" t="s">
        <v>2655</v>
      </c>
    </row>
    <row r="743" spans="1:8" ht="31.5" customHeight="1" x14ac:dyDescent="0.25">
      <c r="A743" s="2">
        <v>742</v>
      </c>
      <c r="B743" s="2" t="s">
        <v>2656</v>
      </c>
      <c r="C743" s="2" t="s">
        <v>2657</v>
      </c>
      <c r="D743" s="2" t="s">
        <v>2559</v>
      </c>
      <c r="E743" s="3" t="s">
        <v>39</v>
      </c>
      <c r="F743" s="5" t="s">
        <v>12</v>
      </c>
      <c r="G743" s="2" t="s">
        <v>13</v>
      </c>
      <c r="H743" s="2" t="s">
        <v>2658</v>
      </c>
    </row>
    <row r="744" spans="1:8" ht="31.5" customHeight="1" x14ac:dyDescent="0.25">
      <c r="A744" s="2">
        <v>743</v>
      </c>
      <c r="B744" s="2" t="s">
        <v>2659</v>
      </c>
      <c r="C744" s="2" t="s">
        <v>2660</v>
      </c>
      <c r="D744" s="2" t="s">
        <v>2661</v>
      </c>
      <c r="E744" s="3" t="s">
        <v>424</v>
      </c>
      <c r="F744" s="5" t="s">
        <v>22</v>
      </c>
      <c r="G744" s="2" t="s">
        <v>13</v>
      </c>
      <c r="H744" s="2" t="s">
        <v>2662</v>
      </c>
    </row>
    <row r="745" spans="1:8" ht="31.5" customHeight="1" x14ac:dyDescent="0.25">
      <c r="A745" s="2">
        <v>744</v>
      </c>
      <c r="B745" s="2" t="s">
        <v>2663</v>
      </c>
      <c r="C745" s="2" t="s">
        <v>2664</v>
      </c>
      <c r="D745" s="2" t="s">
        <v>2661</v>
      </c>
      <c r="E745" s="3" t="s">
        <v>424</v>
      </c>
      <c r="F745" s="5" t="s">
        <v>22</v>
      </c>
      <c r="G745" s="2" t="s">
        <v>13</v>
      </c>
      <c r="H745" s="2" t="s">
        <v>2665</v>
      </c>
    </row>
    <row r="746" spans="1:8" ht="31.5" customHeight="1" x14ac:dyDescent="0.25">
      <c r="A746" s="2">
        <v>745</v>
      </c>
      <c r="B746" s="2" t="s">
        <v>2666</v>
      </c>
      <c r="C746" s="2" t="s">
        <v>1453</v>
      </c>
      <c r="D746" s="2" t="s">
        <v>2667</v>
      </c>
      <c r="E746" s="3" t="s">
        <v>44</v>
      </c>
      <c r="F746" s="5" t="s">
        <v>12</v>
      </c>
      <c r="G746" s="2" t="s">
        <v>13</v>
      </c>
      <c r="H746" s="2" t="s">
        <v>2668</v>
      </c>
    </row>
    <row r="747" spans="1:8" ht="31.5" customHeight="1" x14ac:dyDescent="0.25">
      <c r="A747" s="2">
        <v>746</v>
      </c>
      <c r="B747" s="2" t="s">
        <v>2669</v>
      </c>
      <c r="C747" s="2" t="s">
        <v>2670</v>
      </c>
      <c r="D747" s="2" t="s">
        <v>192</v>
      </c>
      <c r="E747" s="3" t="s">
        <v>12</v>
      </c>
      <c r="F747" s="5" t="s">
        <v>12</v>
      </c>
      <c r="G747" s="2" t="s">
        <v>13</v>
      </c>
      <c r="H747" s="2" t="s">
        <v>2671</v>
      </c>
    </row>
    <row r="748" spans="1:8" ht="31.5" customHeight="1" x14ac:dyDescent="0.25">
      <c r="A748" s="2">
        <v>747</v>
      </c>
      <c r="B748" s="2" t="s">
        <v>2672</v>
      </c>
      <c r="C748" s="2" t="s">
        <v>1543</v>
      </c>
      <c r="D748" s="2" t="s">
        <v>1544</v>
      </c>
      <c r="E748" s="3" t="s">
        <v>12</v>
      </c>
      <c r="F748" s="5" t="s">
        <v>12</v>
      </c>
      <c r="G748" s="2" t="s">
        <v>13</v>
      </c>
      <c r="H748" s="2" t="s">
        <v>2673</v>
      </c>
    </row>
    <row r="749" spans="1:8" ht="31.5" customHeight="1" x14ac:dyDescent="0.25">
      <c r="A749" s="2">
        <v>748</v>
      </c>
      <c r="B749" s="2" t="s">
        <v>2674</v>
      </c>
      <c r="C749" s="2" t="s">
        <v>1547</v>
      </c>
      <c r="D749" s="2" t="s">
        <v>2675</v>
      </c>
      <c r="E749" s="3" t="s">
        <v>12</v>
      </c>
      <c r="F749" s="5" t="s">
        <v>22</v>
      </c>
      <c r="G749" s="2" t="s">
        <v>13</v>
      </c>
      <c r="H749" s="2" t="s">
        <v>2676</v>
      </c>
    </row>
    <row r="750" spans="1:8" ht="31.5" customHeight="1" x14ac:dyDescent="0.25">
      <c r="A750" s="2">
        <v>749</v>
      </c>
      <c r="B750" s="2" t="s">
        <v>2677</v>
      </c>
      <c r="C750" s="2" t="s">
        <v>1504</v>
      </c>
      <c r="D750" s="2" t="s">
        <v>2678</v>
      </c>
      <c r="E750" s="3" t="s">
        <v>12</v>
      </c>
      <c r="F750" s="5" t="s">
        <v>12</v>
      </c>
      <c r="G750" s="2" t="s">
        <v>13</v>
      </c>
      <c r="H750" s="2" t="s">
        <v>2679</v>
      </c>
    </row>
    <row r="751" spans="1:8" ht="31.5" customHeight="1" x14ac:dyDescent="0.25">
      <c r="A751" s="2">
        <v>750</v>
      </c>
      <c r="B751" s="2" t="s">
        <v>2680</v>
      </c>
      <c r="C751" s="2" t="s">
        <v>2681</v>
      </c>
      <c r="D751" s="2" t="s">
        <v>1713</v>
      </c>
      <c r="E751" s="3" t="s">
        <v>12</v>
      </c>
      <c r="F751" s="5" t="s">
        <v>12</v>
      </c>
      <c r="G751" s="2" t="s">
        <v>13</v>
      </c>
      <c r="H751" s="2" t="s">
        <v>2682</v>
      </c>
    </row>
    <row r="752" spans="1:8" ht="31.5" customHeight="1" x14ac:dyDescent="0.25">
      <c r="A752" s="2">
        <v>751</v>
      </c>
      <c r="B752" s="2" t="s">
        <v>2683</v>
      </c>
      <c r="C752" s="2" t="s">
        <v>2684</v>
      </c>
      <c r="D752" s="2" t="s">
        <v>1847</v>
      </c>
      <c r="E752" s="3" t="s">
        <v>12</v>
      </c>
      <c r="F752" s="5" t="s">
        <v>12</v>
      </c>
      <c r="G752" s="2" t="s">
        <v>13</v>
      </c>
      <c r="H752" s="2" t="s">
        <v>2685</v>
      </c>
    </row>
    <row r="753" spans="1:8" ht="31.5" customHeight="1" x14ac:dyDescent="0.25">
      <c r="A753" s="2">
        <v>752</v>
      </c>
      <c r="B753" s="2" t="s">
        <v>2686</v>
      </c>
      <c r="C753" s="2" t="s">
        <v>2687</v>
      </c>
      <c r="D753" s="2" t="s">
        <v>1409</v>
      </c>
      <c r="E753" s="3" t="s">
        <v>12</v>
      </c>
      <c r="F753" s="5" t="s">
        <v>22</v>
      </c>
      <c r="G753" s="2" t="s">
        <v>13</v>
      </c>
      <c r="H753" s="2" t="s">
        <v>2688</v>
      </c>
    </row>
    <row r="754" spans="1:8" ht="31.5" customHeight="1" x14ac:dyDescent="0.25">
      <c r="A754" s="2">
        <v>753</v>
      </c>
      <c r="B754" s="2" t="s">
        <v>2689</v>
      </c>
      <c r="C754" s="2" t="s">
        <v>2690</v>
      </c>
      <c r="D754" s="2" t="s">
        <v>1409</v>
      </c>
      <c r="E754" s="3" t="s">
        <v>12</v>
      </c>
      <c r="F754" s="5" t="s">
        <v>12</v>
      </c>
      <c r="G754" s="2" t="s">
        <v>13</v>
      </c>
      <c r="H754" s="2" t="s">
        <v>2691</v>
      </c>
    </row>
    <row r="755" spans="1:8" ht="31.5" customHeight="1" x14ac:dyDescent="0.25">
      <c r="A755" s="2">
        <v>754</v>
      </c>
      <c r="B755" s="2" t="s">
        <v>2692</v>
      </c>
      <c r="C755" s="2" t="s">
        <v>1747</v>
      </c>
      <c r="D755" s="2" t="s">
        <v>2693</v>
      </c>
      <c r="E755" s="3" t="s">
        <v>12</v>
      </c>
      <c r="F755" s="5" t="s">
        <v>12</v>
      </c>
      <c r="G755" s="2" t="s">
        <v>13</v>
      </c>
      <c r="H755" s="2" t="s">
        <v>2694</v>
      </c>
    </row>
    <row r="756" spans="1:8" ht="31.5" customHeight="1" x14ac:dyDescent="0.25">
      <c r="A756" s="2">
        <v>755</v>
      </c>
      <c r="B756" s="2" t="s">
        <v>2695</v>
      </c>
      <c r="C756" s="2" t="s">
        <v>1723</v>
      </c>
      <c r="D756" s="2" t="s">
        <v>1724</v>
      </c>
      <c r="E756" s="3" t="s">
        <v>12</v>
      </c>
      <c r="F756" s="5" t="s">
        <v>12</v>
      </c>
      <c r="G756" s="2" t="s">
        <v>13</v>
      </c>
      <c r="H756" s="2" t="s">
        <v>2696</v>
      </c>
    </row>
    <row r="757" spans="1:8" ht="31.5" customHeight="1" x14ac:dyDescent="0.25">
      <c r="A757" s="2">
        <v>756</v>
      </c>
      <c r="B757" s="2" t="s">
        <v>2697</v>
      </c>
      <c r="C757" s="2" t="s">
        <v>2698</v>
      </c>
      <c r="D757" s="2" t="s">
        <v>2699</v>
      </c>
      <c r="E757" s="3" t="s">
        <v>12</v>
      </c>
      <c r="F757" s="2" t="s">
        <v>12</v>
      </c>
      <c r="G757" s="2" t="s">
        <v>13</v>
      </c>
      <c r="H757" s="2" t="s">
        <v>2700</v>
      </c>
    </row>
    <row r="758" spans="1:8" ht="31.5" customHeight="1" x14ac:dyDescent="0.25">
      <c r="A758" s="2">
        <v>757</v>
      </c>
      <c r="B758" s="2" t="s">
        <v>2701</v>
      </c>
      <c r="C758" s="2" t="s">
        <v>1500</v>
      </c>
      <c r="D758" s="2" t="s">
        <v>2678</v>
      </c>
      <c r="E758" s="3" t="s">
        <v>12</v>
      </c>
      <c r="F758" s="5" t="s">
        <v>12</v>
      </c>
      <c r="G758" s="2" t="s">
        <v>13</v>
      </c>
      <c r="H758" s="2" t="s">
        <v>2702</v>
      </c>
    </row>
    <row r="759" spans="1:8" ht="31.5" customHeight="1" x14ac:dyDescent="0.25">
      <c r="A759" s="2">
        <v>758</v>
      </c>
      <c r="B759" s="2" t="s">
        <v>2703</v>
      </c>
      <c r="C759" s="2" t="s">
        <v>2704</v>
      </c>
      <c r="D759" s="2" t="s">
        <v>2705</v>
      </c>
      <c r="E759" s="3" t="s">
        <v>12</v>
      </c>
      <c r="F759" s="5" t="s">
        <v>12</v>
      </c>
      <c r="G759" s="2" t="s">
        <v>13</v>
      </c>
      <c r="H759" s="2" t="s">
        <v>2706</v>
      </c>
    </row>
    <row r="760" spans="1:8" ht="31.5" customHeight="1" x14ac:dyDescent="0.25">
      <c r="A760" s="2">
        <v>759</v>
      </c>
      <c r="B760" s="2" t="s">
        <v>2707</v>
      </c>
      <c r="C760" s="2" t="s">
        <v>2708</v>
      </c>
      <c r="D760" s="2" t="s">
        <v>2709</v>
      </c>
      <c r="E760" s="3" t="s">
        <v>12</v>
      </c>
      <c r="F760" s="5" t="s">
        <v>12</v>
      </c>
      <c r="G760" s="2" t="s">
        <v>13</v>
      </c>
      <c r="H760" s="2" t="s">
        <v>2710</v>
      </c>
    </row>
    <row r="761" spans="1:8" ht="31.5" customHeight="1" x14ac:dyDescent="0.25">
      <c r="A761" s="2">
        <v>760</v>
      </c>
      <c r="B761" s="2" t="s">
        <v>2711</v>
      </c>
      <c r="C761" s="2" t="s">
        <v>2712</v>
      </c>
      <c r="D761" s="2" t="s">
        <v>2713</v>
      </c>
      <c r="E761" s="3" t="s">
        <v>12</v>
      </c>
      <c r="F761" s="5" t="s">
        <v>12</v>
      </c>
      <c r="G761" s="2" t="s">
        <v>13</v>
      </c>
      <c r="H761" s="2" t="s">
        <v>2714</v>
      </c>
    </row>
    <row r="762" spans="1:8" ht="31.5" customHeight="1" x14ac:dyDescent="0.25">
      <c r="A762" s="2">
        <v>761</v>
      </c>
      <c r="B762" s="2" t="s">
        <v>2715</v>
      </c>
      <c r="C762" s="2" t="s">
        <v>1514</v>
      </c>
      <c r="D762" s="2" t="s">
        <v>2716</v>
      </c>
      <c r="E762" s="3" t="s">
        <v>22</v>
      </c>
      <c r="F762" s="5" t="s">
        <v>12</v>
      </c>
      <c r="G762" s="2" t="s">
        <v>13</v>
      </c>
      <c r="H762" s="2" t="s">
        <v>2717</v>
      </c>
    </row>
    <row r="763" spans="1:8" ht="31.5" customHeight="1" x14ac:dyDescent="0.25">
      <c r="A763" s="2">
        <v>762</v>
      </c>
      <c r="B763" s="2" t="s">
        <v>2718</v>
      </c>
      <c r="C763" s="2" t="s">
        <v>2719</v>
      </c>
      <c r="D763" s="2" t="s">
        <v>2720</v>
      </c>
      <c r="E763" s="3" t="s">
        <v>12</v>
      </c>
      <c r="F763" s="5" t="s">
        <v>12</v>
      </c>
      <c r="G763" s="2" t="s">
        <v>13</v>
      </c>
      <c r="H763" s="2" t="s">
        <v>2721</v>
      </c>
    </row>
    <row r="764" spans="1:8" ht="31.5" customHeight="1" x14ac:dyDescent="0.25">
      <c r="A764" s="2">
        <v>763</v>
      </c>
      <c r="B764" s="2" t="s">
        <v>2722</v>
      </c>
      <c r="C764" s="2" t="s">
        <v>2723</v>
      </c>
      <c r="D764" s="2" t="s">
        <v>2724</v>
      </c>
      <c r="E764" s="3" t="s">
        <v>12</v>
      </c>
      <c r="F764" s="5" t="s">
        <v>12</v>
      </c>
      <c r="G764" s="2" t="s">
        <v>13</v>
      </c>
      <c r="H764" s="2" t="s">
        <v>2725</v>
      </c>
    </row>
    <row r="765" spans="1:8" ht="31.5" customHeight="1" x14ac:dyDescent="0.25">
      <c r="A765" s="2">
        <v>764</v>
      </c>
      <c r="B765" s="2" t="s">
        <v>2726</v>
      </c>
      <c r="C765" s="2" t="s">
        <v>2727</v>
      </c>
      <c r="D765" s="2" t="s">
        <v>1540</v>
      </c>
      <c r="E765" s="3" t="s">
        <v>12</v>
      </c>
      <c r="F765" s="5" t="s">
        <v>12</v>
      </c>
      <c r="G765" s="2" t="s">
        <v>13</v>
      </c>
      <c r="H765" s="2" t="s">
        <v>2728</v>
      </c>
    </row>
    <row r="766" spans="1:8" ht="31.5" customHeight="1" x14ac:dyDescent="0.25">
      <c r="A766" s="2">
        <v>765</v>
      </c>
      <c r="B766" s="2" t="s">
        <v>2729</v>
      </c>
      <c r="C766" s="2" t="s">
        <v>2730</v>
      </c>
      <c r="D766" s="2" t="s">
        <v>1758</v>
      </c>
      <c r="E766" s="3" t="s">
        <v>22</v>
      </c>
      <c r="F766" s="5" t="s">
        <v>12</v>
      </c>
      <c r="G766" s="2" t="s">
        <v>13</v>
      </c>
      <c r="H766" s="2" t="s">
        <v>2731</v>
      </c>
    </row>
    <row r="767" spans="1:8" ht="31.5" customHeight="1" x14ac:dyDescent="0.25">
      <c r="A767" s="2">
        <v>766</v>
      </c>
      <c r="B767" s="2" t="s">
        <v>2732</v>
      </c>
      <c r="C767" s="2" t="s">
        <v>1528</v>
      </c>
      <c r="D767" s="2" t="s">
        <v>2733</v>
      </c>
      <c r="E767" s="3" t="s">
        <v>12</v>
      </c>
      <c r="F767" s="5" t="s">
        <v>12</v>
      </c>
      <c r="G767" s="2" t="s">
        <v>13</v>
      </c>
      <c r="H767" s="2" t="s">
        <v>2734</v>
      </c>
    </row>
    <row r="768" spans="1:8" ht="31.5" customHeight="1" x14ac:dyDescent="0.25">
      <c r="A768" s="2">
        <v>767</v>
      </c>
      <c r="B768" s="2" t="s">
        <v>2735</v>
      </c>
      <c r="C768" s="2" t="s">
        <v>2736</v>
      </c>
      <c r="D768" s="2" t="s">
        <v>2737</v>
      </c>
      <c r="E768" s="3" t="s">
        <v>12</v>
      </c>
      <c r="F768" s="5" t="s">
        <v>12</v>
      </c>
      <c r="G768" s="2" t="s">
        <v>13</v>
      </c>
      <c r="H768" s="2" t="s">
        <v>2738</v>
      </c>
    </row>
    <row r="769" spans="1:8" ht="31.5" customHeight="1" x14ac:dyDescent="0.25">
      <c r="A769" s="2">
        <v>768</v>
      </c>
      <c r="B769" s="2" t="s">
        <v>2739</v>
      </c>
      <c r="C769" s="2" t="s">
        <v>2740</v>
      </c>
      <c r="D769" s="2" t="s">
        <v>2741</v>
      </c>
      <c r="E769" s="3" t="s">
        <v>12</v>
      </c>
      <c r="F769" s="5" t="s">
        <v>12</v>
      </c>
      <c r="G769" s="2" t="s">
        <v>13</v>
      </c>
      <c r="H769" s="2" t="s">
        <v>2742</v>
      </c>
    </row>
    <row r="770" spans="1:8" ht="31.5" customHeight="1" x14ac:dyDescent="0.25">
      <c r="A770" s="2">
        <v>769</v>
      </c>
      <c r="B770" s="2" t="s">
        <v>2743</v>
      </c>
      <c r="C770" s="2" t="s">
        <v>2744</v>
      </c>
      <c r="D770" s="2" t="s">
        <v>2745</v>
      </c>
      <c r="E770" s="3" t="s">
        <v>12</v>
      </c>
      <c r="F770" s="5" t="s">
        <v>12</v>
      </c>
      <c r="G770" s="2" t="s">
        <v>13</v>
      </c>
      <c r="H770" s="2" t="s">
        <v>2746</v>
      </c>
    </row>
    <row r="771" spans="1:8" ht="31.5" customHeight="1" x14ac:dyDescent="0.25">
      <c r="A771" s="2">
        <v>770</v>
      </c>
      <c r="B771" s="2" t="s">
        <v>2747</v>
      </c>
      <c r="C771" s="2" t="s">
        <v>2748</v>
      </c>
      <c r="D771" s="2" t="s">
        <v>1713</v>
      </c>
      <c r="E771" s="3" t="s">
        <v>12</v>
      </c>
      <c r="F771" s="5" t="s">
        <v>12</v>
      </c>
      <c r="G771" s="2" t="s">
        <v>13</v>
      </c>
      <c r="H771" s="2" t="s">
        <v>2749</v>
      </c>
    </row>
    <row r="772" spans="1:8" ht="31.5" customHeight="1" x14ac:dyDescent="0.25">
      <c r="A772" s="2">
        <v>771</v>
      </c>
      <c r="B772" s="2" t="s">
        <v>2750</v>
      </c>
      <c r="C772" s="2" t="s">
        <v>1684</v>
      </c>
      <c r="D772" s="2" t="s">
        <v>1685</v>
      </c>
      <c r="E772" s="3" t="s">
        <v>12</v>
      </c>
      <c r="F772" s="5" t="s">
        <v>12</v>
      </c>
      <c r="G772" s="2" t="s">
        <v>13</v>
      </c>
      <c r="H772" s="2" t="s">
        <v>2751</v>
      </c>
    </row>
    <row r="773" spans="1:8" ht="31.5" customHeight="1" x14ac:dyDescent="0.25">
      <c r="A773" s="2">
        <v>772</v>
      </c>
      <c r="B773" s="2" t="s">
        <v>2752</v>
      </c>
      <c r="C773" s="2" t="s">
        <v>1735</v>
      </c>
      <c r="D773" s="2" t="s">
        <v>2753</v>
      </c>
      <c r="E773" s="3" t="s">
        <v>12</v>
      </c>
      <c r="F773" s="5" t="s">
        <v>12</v>
      </c>
      <c r="G773" s="2" t="s">
        <v>13</v>
      </c>
      <c r="H773" s="2" t="s">
        <v>2754</v>
      </c>
    </row>
    <row r="774" spans="1:8" ht="31.5" customHeight="1" x14ac:dyDescent="0.25">
      <c r="A774" s="2">
        <v>773</v>
      </c>
      <c r="B774" s="2" t="s">
        <v>2755</v>
      </c>
      <c r="C774" s="2" t="s">
        <v>1708</v>
      </c>
      <c r="D774" s="2" t="s">
        <v>2756</v>
      </c>
      <c r="E774" s="3" t="s">
        <v>12</v>
      </c>
      <c r="F774" s="5" t="s">
        <v>12</v>
      </c>
      <c r="G774" s="2" t="s">
        <v>13</v>
      </c>
      <c r="H774" s="2" t="s">
        <v>2757</v>
      </c>
    </row>
    <row r="775" spans="1:8" ht="31.5" customHeight="1" x14ac:dyDescent="0.25">
      <c r="A775" s="2">
        <v>774</v>
      </c>
      <c r="B775" s="2" t="s">
        <v>2758</v>
      </c>
      <c r="C775" s="2" t="s">
        <v>1697</v>
      </c>
      <c r="D775" s="2" t="s">
        <v>192</v>
      </c>
      <c r="E775" s="3" t="s">
        <v>12</v>
      </c>
      <c r="F775" s="5" t="s">
        <v>12</v>
      </c>
      <c r="G775" s="2" t="s">
        <v>13</v>
      </c>
      <c r="H775" s="2" t="s">
        <v>2759</v>
      </c>
    </row>
    <row r="776" spans="1:8" ht="31.5" customHeight="1" x14ac:dyDescent="0.25">
      <c r="A776" s="2">
        <v>775</v>
      </c>
      <c r="B776" s="2" t="s">
        <v>2760</v>
      </c>
      <c r="C776" s="2" t="s">
        <v>2761</v>
      </c>
      <c r="D776" s="2" t="s">
        <v>1701</v>
      </c>
      <c r="E776" s="3" t="s">
        <v>12</v>
      </c>
      <c r="F776" s="5" t="s">
        <v>12</v>
      </c>
      <c r="G776" s="2" t="s">
        <v>13</v>
      </c>
      <c r="H776" s="2" t="s">
        <v>2762</v>
      </c>
    </row>
    <row r="777" spans="1:8" ht="31.5" customHeight="1" x14ac:dyDescent="0.25">
      <c r="A777" s="2">
        <v>776</v>
      </c>
      <c r="B777" s="2" t="s">
        <v>2763</v>
      </c>
      <c r="C777" s="2" t="s">
        <v>1644</v>
      </c>
      <c r="D777" s="2" t="s">
        <v>1544</v>
      </c>
      <c r="E777" s="3" t="s">
        <v>12</v>
      </c>
      <c r="F777" s="5" t="s">
        <v>12</v>
      </c>
      <c r="G777" s="2" t="s">
        <v>13</v>
      </c>
      <c r="H777" s="2" t="s">
        <v>2764</v>
      </c>
    </row>
    <row r="778" spans="1:8" ht="31.5" customHeight="1" x14ac:dyDescent="0.25">
      <c r="A778" s="2">
        <v>777</v>
      </c>
      <c r="B778" s="2" t="s">
        <v>2765</v>
      </c>
      <c r="C778" s="2" t="s">
        <v>2766</v>
      </c>
      <c r="D778" s="2" t="s">
        <v>192</v>
      </c>
      <c r="E778" s="3" t="s">
        <v>12</v>
      </c>
      <c r="F778" s="5" t="s">
        <v>12</v>
      </c>
      <c r="G778" s="2" t="s">
        <v>13</v>
      </c>
      <c r="H778" s="2" t="s">
        <v>2767</v>
      </c>
    </row>
    <row r="779" spans="1:8" ht="31.5" customHeight="1" x14ac:dyDescent="0.25">
      <c r="A779" s="2">
        <v>778</v>
      </c>
      <c r="B779" s="2" t="s">
        <v>2768</v>
      </c>
      <c r="C779" s="2" t="s">
        <v>1778</v>
      </c>
      <c r="D779" s="2" t="s">
        <v>2769</v>
      </c>
      <c r="E779" s="3" t="s">
        <v>12</v>
      </c>
      <c r="F779" s="5" t="s">
        <v>12</v>
      </c>
      <c r="G779" s="2" t="s">
        <v>13</v>
      </c>
      <c r="H779" s="2" t="s">
        <v>2770</v>
      </c>
    </row>
    <row r="780" spans="1:8" ht="31.5" customHeight="1" x14ac:dyDescent="0.25">
      <c r="A780" s="2">
        <v>779</v>
      </c>
      <c r="B780" s="2" t="s">
        <v>2771</v>
      </c>
      <c r="C780" s="2" t="s">
        <v>2772</v>
      </c>
      <c r="D780" s="2" t="s">
        <v>340</v>
      </c>
      <c r="E780" s="3" t="s">
        <v>12</v>
      </c>
      <c r="F780" s="5" t="s">
        <v>12</v>
      </c>
      <c r="G780" s="2" t="s">
        <v>13</v>
      </c>
      <c r="H780" s="2" t="s">
        <v>2773</v>
      </c>
    </row>
    <row r="781" spans="1:8" ht="31.5" customHeight="1" x14ac:dyDescent="0.25">
      <c r="A781" s="2">
        <v>780</v>
      </c>
      <c r="B781" s="2" t="s">
        <v>2774</v>
      </c>
      <c r="C781" s="2" t="s">
        <v>2775</v>
      </c>
      <c r="D781" s="2" t="s">
        <v>2776</v>
      </c>
      <c r="E781" s="3" t="s">
        <v>12</v>
      </c>
      <c r="F781" s="5" t="s">
        <v>12</v>
      </c>
      <c r="G781" s="2" t="s">
        <v>13</v>
      </c>
      <c r="H781" s="2" t="s">
        <v>2777</v>
      </c>
    </row>
    <row r="782" spans="1:8" ht="31.5" customHeight="1" x14ac:dyDescent="0.25">
      <c r="A782" s="2">
        <v>781</v>
      </c>
      <c r="B782" s="2" t="s">
        <v>2778</v>
      </c>
      <c r="C782" s="2" t="s">
        <v>2779</v>
      </c>
      <c r="D782" s="2" t="s">
        <v>1806</v>
      </c>
      <c r="E782" s="3" t="s">
        <v>12</v>
      </c>
      <c r="F782" s="5" t="s">
        <v>12</v>
      </c>
      <c r="G782" s="2" t="s">
        <v>13</v>
      </c>
      <c r="H782" s="2" t="s">
        <v>2780</v>
      </c>
    </row>
    <row r="783" spans="1:8" ht="31.5" customHeight="1" x14ac:dyDescent="0.25">
      <c r="A783" s="2">
        <v>782</v>
      </c>
      <c r="B783" s="2" t="s">
        <v>2781</v>
      </c>
      <c r="C783" s="2" t="s">
        <v>2782</v>
      </c>
      <c r="D783" s="2" t="s">
        <v>1752</v>
      </c>
      <c r="E783" s="3" t="s">
        <v>12</v>
      </c>
      <c r="F783" s="5" t="s">
        <v>12</v>
      </c>
      <c r="G783" s="2" t="s">
        <v>13</v>
      </c>
      <c r="H783" s="2" t="s">
        <v>2783</v>
      </c>
    </row>
    <row r="784" spans="1:8" ht="31.5" customHeight="1" x14ac:dyDescent="0.25">
      <c r="A784" s="2">
        <v>783</v>
      </c>
      <c r="B784" s="2" t="s">
        <v>2784</v>
      </c>
      <c r="C784" s="2" t="s">
        <v>2785</v>
      </c>
      <c r="D784" s="2" t="s">
        <v>2786</v>
      </c>
      <c r="E784" s="3" t="s">
        <v>12</v>
      </c>
      <c r="F784" s="5" t="s">
        <v>12</v>
      </c>
      <c r="G784" s="2" t="s">
        <v>13</v>
      </c>
      <c r="H784" s="2" t="s">
        <v>2787</v>
      </c>
    </row>
    <row r="785" spans="1:8" ht="31.5" customHeight="1" x14ac:dyDescent="0.25">
      <c r="A785" s="2">
        <v>784</v>
      </c>
      <c r="B785" s="2" t="s">
        <v>2788</v>
      </c>
      <c r="C785" s="2" t="s">
        <v>1473</v>
      </c>
      <c r="D785" s="2" t="s">
        <v>1474</v>
      </c>
      <c r="E785" s="3" t="s">
        <v>12</v>
      </c>
      <c r="F785" s="5" t="s">
        <v>12</v>
      </c>
      <c r="G785" s="2" t="s">
        <v>13</v>
      </c>
      <c r="H785" s="2" t="s">
        <v>2789</v>
      </c>
    </row>
    <row r="786" spans="1:8" ht="31.5" customHeight="1" x14ac:dyDescent="0.25">
      <c r="A786" s="2">
        <v>785</v>
      </c>
      <c r="B786" s="2" t="s">
        <v>2790</v>
      </c>
      <c r="C786" s="2" t="s">
        <v>2791</v>
      </c>
      <c r="D786" s="2" t="s">
        <v>2792</v>
      </c>
      <c r="E786" s="3" t="s">
        <v>44</v>
      </c>
      <c r="F786" s="5" t="s">
        <v>12</v>
      </c>
      <c r="G786" s="2" t="s">
        <v>13</v>
      </c>
      <c r="H786" s="2" t="s">
        <v>2793</v>
      </c>
    </row>
    <row r="787" spans="1:8" ht="31.5" customHeight="1" x14ac:dyDescent="0.25">
      <c r="A787" s="2">
        <v>786</v>
      </c>
      <c r="B787" s="2" t="s">
        <v>2794</v>
      </c>
      <c r="C787" s="2" t="s">
        <v>2795</v>
      </c>
      <c r="D787" s="2" t="s">
        <v>2796</v>
      </c>
      <c r="E787" s="3" t="s">
        <v>12</v>
      </c>
      <c r="F787" s="5" t="s">
        <v>12</v>
      </c>
      <c r="G787" s="2" t="s">
        <v>13</v>
      </c>
      <c r="H787" s="2" t="s">
        <v>2797</v>
      </c>
    </row>
    <row r="788" spans="1:8" ht="31.5" customHeight="1" x14ac:dyDescent="0.25">
      <c r="A788" s="2">
        <v>787</v>
      </c>
      <c r="B788" s="2" t="s">
        <v>2798</v>
      </c>
      <c r="C788" s="2" t="s">
        <v>2799</v>
      </c>
      <c r="D788" s="2" t="s">
        <v>2800</v>
      </c>
      <c r="E788" s="3" t="s">
        <v>12</v>
      </c>
      <c r="F788" s="5" t="s">
        <v>12</v>
      </c>
      <c r="G788" s="2" t="s">
        <v>13</v>
      </c>
      <c r="H788" s="2" t="s">
        <v>2801</v>
      </c>
    </row>
    <row r="789" spans="1:8" ht="31.5" customHeight="1" x14ac:dyDescent="0.25">
      <c r="A789" s="2">
        <v>788</v>
      </c>
      <c r="B789" s="2" t="s">
        <v>2802</v>
      </c>
      <c r="C789" s="2" t="s">
        <v>2803</v>
      </c>
      <c r="D789" s="2" t="s">
        <v>2804</v>
      </c>
      <c r="E789" s="3" t="s">
        <v>12</v>
      </c>
      <c r="F789" s="5" t="s">
        <v>12</v>
      </c>
      <c r="G789" s="2" t="s">
        <v>13</v>
      </c>
      <c r="H789" s="2" t="s">
        <v>2805</v>
      </c>
    </row>
    <row r="790" spans="1:8" ht="31.5" customHeight="1" x14ac:dyDescent="0.25">
      <c r="A790" s="2">
        <v>789</v>
      </c>
      <c r="B790" s="2" t="s">
        <v>2806</v>
      </c>
      <c r="C790" s="2" t="s">
        <v>2807</v>
      </c>
      <c r="D790" s="2" t="s">
        <v>530</v>
      </c>
      <c r="E790" s="3" t="s">
        <v>12</v>
      </c>
      <c r="F790" s="5" t="s">
        <v>12</v>
      </c>
      <c r="G790" s="2" t="s">
        <v>13</v>
      </c>
      <c r="H790" s="2" t="s">
        <v>2808</v>
      </c>
    </row>
    <row r="791" spans="1:8" ht="31.5" customHeight="1" x14ac:dyDescent="0.25">
      <c r="A791" s="2">
        <v>790</v>
      </c>
      <c r="B791" s="2" t="s">
        <v>2809</v>
      </c>
      <c r="C791" s="2" t="s">
        <v>2807</v>
      </c>
      <c r="D791" s="2" t="s">
        <v>2810</v>
      </c>
      <c r="E791" s="3" t="s">
        <v>12</v>
      </c>
      <c r="F791" s="5" t="s">
        <v>12</v>
      </c>
      <c r="G791" s="2" t="s">
        <v>13</v>
      </c>
      <c r="H791" s="2" t="s">
        <v>2811</v>
      </c>
    </row>
    <row r="792" spans="1:8" ht="31.5" customHeight="1" x14ac:dyDescent="0.25">
      <c r="A792" s="2">
        <v>791</v>
      </c>
      <c r="B792" s="2" t="s">
        <v>2812</v>
      </c>
      <c r="C792" s="2" t="s">
        <v>2813</v>
      </c>
      <c r="D792" s="2" t="s">
        <v>1701</v>
      </c>
      <c r="E792" s="3" t="s">
        <v>12</v>
      </c>
      <c r="F792" s="5" t="s">
        <v>12</v>
      </c>
      <c r="G792" s="2" t="s">
        <v>13</v>
      </c>
      <c r="H792" s="2" t="s">
        <v>2814</v>
      </c>
    </row>
    <row r="793" spans="1:8" ht="31.5" customHeight="1" x14ac:dyDescent="0.25">
      <c r="A793" s="2">
        <v>792</v>
      </c>
      <c r="B793" s="2" t="s">
        <v>2815</v>
      </c>
      <c r="C793" s="2" t="s">
        <v>1551</v>
      </c>
      <c r="D793" s="2" t="s">
        <v>2816</v>
      </c>
      <c r="E793" s="3" t="s">
        <v>12</v>
      </c>
      <c r="F793" s="5" t="s">
        <v>12</v>
      </c>
      <c r="G793" s="2" t="s">
        <v>13</v>
      </c>
      <c r="H793" s="2" t="s">
        <v>2817</v>
      </c>
    </row>
    <row r="794" spans="1:8" ht="31.5" customHeight="1" x14ac:dyDescent="0.25">
      <c r="A794" s="2">
        <v>793</v>
      </c>
      <c r="B794" s="2" t="s">
        <v>2818</v>
      </c>
      <c r="C794" s="2" t="s">
        <v>2819</v>
      </c>
      <c r="D794" s="2" t="s">
        <v>192</v>
      </c>
      <c r="E794" s="3" t="s">
        <v>12</v>
      </c>
      <c r="F794" s="5" t="s">
        <v>12</v>
      </c>
      <c r="G794" s="2" t="s">
        <v>13</v>
      </c>
      <c r="H794" s="2" t="s">
        <v>2820</v>
      </c>
    </row>
    <row r="795" spans="1:8" ht="31.5" customHeight="1" x14ac:dyDescent="0.25">
      <c r="A795" s="2">
        <v>794</v>
      </c>
      <c r="B795" s="2" t="s">
        <v>2821</v>
      </c>
      <c r="C795" s="2" t="s">
        <v>1518</v>
      </c>
      <c r="D795" s="2" t="s">
        <v>2822</v>
      </c>
      <c r="E795" s="3" t="s">
        <v>12</v>
      </c>
      <c r="F795" s="5" t="s">
        <v>12</v>
      </c>
      <c r="G795" s="2" t="s">
        <v>13</v>
      </c>
      <c r="H795" s="2" t="s">
        <v>2823</v>
      </c>
    </row>
    <row r="796" spans="1:8" ht="31.5" customHeight="1" x14ac:dyDescent="0.25">
      <c r="A796" s="2">
        <v>795</v>
      </c>
      <c r="B796" s="2" t="s">
        <v>2824</v>
      </c>
      <c r="C796" s="2" t="s">
        <v>2825</v>
      </c>
      <c r="D796" s="2" t="s">
        <v>2826</v>
      </c>
      <c r="E796" s="3" t="s">
        <v>12</v>
      </c>
      <c r="F796" s="5" t="s">
        <v>12</v>
      </c>
      <c r="G796" s="2" t="s">
        <v>13</v>
      </c>
      <c r="H796" s="2" t="s">
        <v>2827</v>
      </c>
    </row>
    <row r="797" spans="1:8" ht="31.5" customHeight="1" x14ac:dyDescent="0.25">
      <c r="A797" s="2">
        <v>796</v>
      </c>
      <c r="B797" s="2" t="s">
        <v>2828</v>
      </c>
      <c r="C797" s="2" t="s">
        <v>1557</v>
      </c>
      <c r="D797" s="2" t="s">
        <v>2822</v>
      </c>
      <c r="E797" s="3" t="s">
        <v>12</v>
      </c>
      <c r="F797" s="5" t="s">
        <v>12</v>
      </c>
      <c r="G797" s="2" t="s">
        <v>13</v>
      </c>
      <c r="H797" s="2" t="s">
        <v>2829</v>
      </c>
    </row>
    <row r="798" spans="1:8" ht="31.5" customHeight="1" x14ac:dyDescent="0.25">
      <c r="A798" s="2">
        <v>797</v>
      </c>
      <c r="B798" s="2" t="s">
        <v>2830</v>
      </c>
      <c r="C798" s="2" t="s">
        <v>2831</v>
      </c>
      <c r="D798" s="2" t="s">
        <v>2822</v>
      </c>
      <c r="E798" s="3" t="s">
        <v>12</v>
      </c>
      <c r="F798" s="5" t="s">
        <v>12</v>
      </c>
      <c r="G798" s="2" t="s">
        <v>13</v>
      </c>
      <c r="H798" s="2" t="s">
        <v>2832</v>
      </c>
    </row>
    <row r="799" spans="1:8" ht="31.5" customHeight="1" x14ac:dyDescent="0.25">
      <c r="A799" s="2">
        <v>798</v>
      </c>
      <c r="B799" s="2" t="s">
        <v>2833</v>
      </c>
      <c r="C799" s="2" t="s">
        <v>2834</v>
      </c>
      <c r="D799" s="2" t="s">
        <v>1701</v>
      </c>
      <c r="E799" s="3" t="s">
        <v>12</v>
      </c>
      <c r="F799" s="5" t="s">
        <v>12</v>
      </c>
      <c r="G799" s="2" t="s">
        <v>13</v>
      </c>
      <c r="H799" s="2" t="s">
        <v>2835</v>
      </c>
    </row>
    <row r="800" spans="1:8" ht="31.5" customHeight="1" x14ac:dyDescent="0.25">
      <c r="A800" s="2">
        <v>799</v>
      </c>
      <c r="B800" s="2" t="s">
        <v>2836</v>
      </c>
      <c r="C800" s="2" t="s">
        <v>2837</v>
      </c>
      <c r="D800" s="2" t="s">
        <v>1582</v>
      </c>
      <c r="E800" s="3" t="s">
        <v>12</v>
      </c>
      <c r="F800" s="5" t="s">
        <v>12</v>
      </c>
      <c r="G800" s="2" t="s">
        <v>13</v>
      </c>
      <c r="H800" s="2" t="s">
        <v>2838</v>
      </c>
    </row>
    <row r="801" spans="1:8" ht="31.5" customHeight="1" x14ac:dyDescent="0.25">
      <c r="A801" s="2">
        <v>800</v>
      </c>
      <c r="B801" s="2" t="s">
        <v>2839</v>
      </c>
      <c r="C801" s="2" t="s">
        <v>2840</v>
      </c>
      <c r="D801" s="2" t="s">
        <v>2841</v>
      </c>
      <c r="E801" s="3" t="s">
        <v>12</v>
      </c>
      <c r="F801" s="5" t="s">
        <v>12</v>
      </c>
      <c r="G801" s="2" t="s">
        <v>13</v>
      </c>
      <c r="H801" s="2" t="s">
        <v>2842</v>
      </c>
    </row>
    <row r="802" spans="1:8" ht="31.5" customHeight="1" x14ac:dyDescent="0.25">
      <c r="A802" s="2">
        <v>801</v>
      </c>
      <c r="B802" s="2" t="s">
        <v>2843</v>
      </c>
      <c r="C802" s="2" t="s">
        <v>2844</v>
      </c>
      <c r="D802" s="2" t="s">
        <v>1701</v>
      </c>
      <c r="E802" s="3" t="s">
        <v>12</v>
      </c>
      <c r="F802" s="5" t="s">
        <v>12</v>
      </c>
      <c r="G802" s="2" t="s">
        <v>13</v>
      </c>
      <c r="H802" s="2" t="s">
        <v>2845</v>
      </c>
    </row>
    <row r="803" spans="1:8" ht="31.5" customHeight="1" x14ac:dyDescent="0.25">
      <c r="A803" s="2">
        <v>802</v>
      </c>
      <c r="B803" s="2" t="s">
        <v>2846</v>
      </c>
      <c r="C803" s="2" t="s">
        <v>2847</v>
      </c>
      <c r="D803" s="2" t="s">
        <v>2848</v>
      </c>
      <c r="E803" s="3" t="s">
        <v>12</v>
      </c>
      <c r="F803" s="5" t="s">
        <v>12</v>
      </c>
      <c r="G803" s="2" t="s">
        <v>13</v>
      </c>
      <c r="H803" s="2" t="s">
        <v>2849</v>
      </c>
    </row>
    <row r="804" spans="1:8" ht="31.5" customHeight="1" x14ac:dyDescent="0.25">
      <c r="A804" s="2">
        <v>803</v>
      </c>
      <c r="B804" s="2" t="s">
        <v>2850</v>
      </c>
      <c r="C804" s="2" t="s">
        <v>2851</v>
      </c>
      <c r="D804" s="2" t="s">
        <v>192</v>
      </c>
      <c r="E804" s="3" t="s">
        <v>12</v>
      </c>
      <c r="F804" s="5" t="s">
        <v>12</v>
      </c>
      <c r="G804" s="2" t="s">
        <v>13</v>
      </c>
      <c r="H804" s="2" t="s">
        <v>2852</v>
      </c>
    </row>
    <row r="805" spans="1:8" ht="31.5" customHeight="1" x14ac:dyDescent="0.25">
      <c r="A805" s="2">
        <v>804</v>
      </c>
      <c r="B805" s="2" t="s">
        <v>2853</v>
      </c>
      <c r="C805" s="2" t="s">
        <v>2854</v>
      </c>
      <c r="D805" s="2" t="s">
        <v>2705</v>
      </c>
      <c r="E805" s="3" t="s">
        <v>12</v>
      </c>
      <c r="F805" s="5" t="s">
        <v>12</v>
      </c>
      <c r="G805" s="2" t="s">
        <v>13</v>
      </c>
      <c r="H805" s="2" t="s">
        <v>2855</v>
      </c>
    </row>
    <row r="806" spans="1:8" ht="31.5" customHeight="1" x14ac:dyDescent="0.25">
      <c r="A806" s="2">
        <v>805</v>
      </c>
      <c r="B806" s="2" t="s">
        <v>2856</v>
      </c>
      <c r="C806" s="2" t="s">
        <v>2857</v>
      </c>
      <c r="D806" s="2" t="s">
        <v>1409</v>
      </c>
      <c r="E806" s="3" t="s">
        <v>12</v>
      </c>
      <c r="F806" s="5" t="s">
        <v>12</v>
      </c>
      <c r="G806" s="2" t="s">
        <v>13</v>
      </c>
      <c r="H806" s="2" t="s">
        <v>2858</v>
      </c>
    </row>
    <row r="807" spans="1:8" ht="31.5" customHeight="1" x14ac:dyDescent="0.25">
      <c r="A807" s="2">
        <v>806</v>
      </c>
      <c r="B807" s="2" t="s">
        <v>2859</v>
      </c>
      <c r="C807" s="2" t="s">
        <v>2860</v>
      </c>
      <c r="D807" s="2" t="s">
        <v>2861</v>
      </c>
      <c r="E807" s="3" t="s">
        <v>12</v>
      </c>
      <c r="F807" s="5" t="s">
        <v>12</v>
      </c>
      <c r="G807" s="2" t="s">
        <v>13</v>
      </c>
      <c r="H807" s="2" t="s">
        <v>2862</v>
      </c>
    </row>
    <row r="808" spans="1:8" ht="31.5" customHeight="1" x14ac:dyDescent="0.25">
      <c r="A808" s="2">
        <v>807</v>
      </c>
      <c r="B808" s="2" t="s">
        <v>2863</v>
      </c>
      <c r="C808" s="2" t="s">
        <v>2864</v>
      </c>
      <c r="D808" s="2" t="s">
        <v>2865</v>
      </c>
      <c r="E808" s="3" t="s">
        <v>12</v>
      </c>
      <c r="F808" s="5" t="s">
        <v>12</v>
      </c>
      <c r="G808" s="2" t="s">
        <v>13</v>
      </c>
      <c r="H808" s="2" t="s">
        <v>2866</v>
      </c>
    </row>
    <row r="809" spans="1:8" ht="31.5" customHeight="1" x14ac:dyDescent="0.25">
      <c r="A809" s="2">
        <v>808</v>
      </c>
      <c r="B809" s="2" t="s">
        <v>2867</v>
      </c>
      <c r="C809" s="2" t="s">
        <v>2868</v>
      </c>
      <c r="D809" s="2" t="s">
        <v>1474</v>
      </c>
      <c r="E809" s="3" t="s">
        <v>12</v>
      </c>
      <c r="F809" s="5" t="s">
        <v>12</v>
      </c>
      <c r="G809" s="2" t="s">
        <v>13</v>
      </c>
      <c r="H809" s="2" t="s">
        <v>2869</v>
      </c>
    </row>
    <row r="810" spans="1:8" ht="31.5" customHeight="1" x14ac:dyDescent="0.25">
      <c r="A810" s="2">
        <v>809</v>
      </c>
      <c r="B810" s="2" t="s">
        <v>2870</v>
      </c>
      <c r="C810" s="2" t="s">
        <v>2871</v>
      </c>
      <c r="D810" s="2" t="s">
        <v>2741</v>
      </c>
      <c r="E810" s="3" t="s">
        <v>12</v>
      </c>
      <c r="F810" s="5" t="s">
        <v>12</v>
      </c>
      <c r="G810" s="2" t="s">
        <v>13</v>
      </c>
      <c r="H810" s="2" t="s">
        <v>2872</v>
      </c>
    </row>
    <row r="811" spans="1:8" ht="31.5" customHeight="1" x14ac:dyDescent="0.25">
      <c r="A811" s="2">
        <v>810</v>
      </c>
      <c r="B811" s="2" t="s">
        <v>2873</v>
      </c>
      <c r="C811" s="2" t="s">
        <v>2874</v>
      </c>
      <c r="D811" s="2" t="s">
        <v>2705</v>
      </c>
      <c r="E811" s="3" t="s">
        <v>12</v>
      </c>
      <c r="F811" s="5" t="s">
        <v>12</v>
      </c>
      <c r="G811" s="2" t="s">
        <v>13</v>
      </c>
      <c r="H811" s="2" t="s">
        <v>2875</v>
      </c>
    </row>
    <row r="812" spans="1:8" ht="31.5" customHeight="1" x14ac:dyDescent="0.25">
      <c r="A812" s="2">
        <v>811</v>
      </c>
      <c r="B812" s="2" t="s">
        <v>2876</v>
      </c>
      <c r="C812" s="2" t="s">
        <v>2877</v>
      </c>
      <c r="D812" s="2" t="s">
        <v>1701</v>
      </c>
      <c r="E812" s="3" t="s">
        <v>12</v>
      </c>
      <c r="F812" s="5" t="s">
        <v>12</v>
      </c>
      <c r="G812" s="2" t="s">
        <v>13</v>
      </c>
      <c r="H812" s="2" t="s">
        <v>2878</v>
      </c>
    </row>
    <row r="813" spans="1:8" ht="31.5" customHeight="1" x14ac:dyDescent="0.25">
      <c r="A813" s="2">
        <v>812</v>
      </c>
      <c r="B813" s="2" t="s">
        <v>2879</v>
      </c>
      <c r="C813" s="2" t="s">
        <v>2880</v>
      </c>
      <c r="D813" s="2" t="s">
        <v>2881</v>
      </c>
      <c r="E813" s="3" t="s">
        <v>12</v>
      </c>
      <c r="F813" s="5" t="s">
        <v>12</v>
      </c>
      <c r="G813" s="2" t="s">
        <v>13</v>
      </c>
      <c r="H813" s="2" t="s">
        <v>2882</v>
      </c>
    </row>
    <row r="814" spans="1:8" ht="31.5" customHeight="1" x14ac:dyDescent="0.25">
      <c r="A814" s="2">
        <v>813</v>
      </c>
      <c r="B814" s="2" t="s">
        <v>2883</v>
      </c>
      <c r="C814" s="2" t="s">
        <v>2884</v>
      </c>
      <c r="D814" s="2" t="s">
        <v>1752</v>
      </c>
      <c r="E814" s="3" t="s">
        <v>12</v>
      </c>
      <c r="F814" s="5" t="s">
        <v>12</v>
      </c>
      <c r="G814" s="2" t="s">
        <v>13</v>
      </c>
      <c r="H814" s="2" t="s">
        <v>2885</v>
      </c>
    </row>
    <row r="815" spans="1:8" ht="31.5" customHeight="1" x14ac:dyDescent="0.25">
      <c r="A815" s="2">
        <v>814</v>
      </c>
      <c r="B815" s="2" t="s">
        <v>2886</v>
      </c>
      <c r="C815" s="2" t="s">
        <v>2887</v>
      </c>
      <c r="D815" s="2" t="s">
        <v>192</v>
      </c>
      <c r="E815" s="3" t="s">
        <v>12</v>
      </c>
      <c r="F815" s="5" t="s">
        <v>12</v>
      </c>
      <c r="G815" s="2" t="s">
        <v>13</v>
      </c>
      <c r="H815" s="2" t="s">
        <v>2888</v>
      </c>
    </row>
    <row r="816" spans="1:8" ht="31.5" customHeight="1" x14ac:dyDescent="0.25">
      <c r="A816" s="2">
        <v>815</v>
      </c>
      <c r="B816" s="2" t="s">
        <v>2889</v>
      </c>
      <c r="C816" s="2" t="s">
        <v>2890</v>
      </c>
      <c r="D816" s="2" t="s">
        <v>2865</v>
      </c>
      <c r="E816" s="3" t="s">
        <v>12</v>
      </c>
      <c r="F816" s="5" t="s">
        <v>12</v>
      </c>
      <c r="G816" s="2" t="s">
        <v>13</v>
      </c>
      <c r="H816" s="2" t="s">
        <v>2891</v>
      </c>
    </row>
    <row r="817" spans="1:8" ht="31.5" customHeight="1" x14ac:dyDescent="0.25">
      <c r="A817" s="2">
        <v>816</v>
      </c>
      <c r="B817" s="2" t="s">
        <v>2892</v>
      </c>
      <c r="C817" s="2" t="s">
        <v>2893</v>
      </c>
      <c r="D817" s="2" t="s">
        <v>1701</v>
      </c>
      <c r="E817" s="3" t="s">
        <v>12</v>
      </c>
      <c r="F817" s="5" t="s">
        <v>12</v>
      </c>
      <c r="G817" s="2" t="s">
        <v>13</v>
      </c>
      <c r="H817" s="2" t="s">
        <v>2894</v>
      </c>
    </row>
    <row r="818" spans="1:8" ht="31.5" customHeight="1" x14ac:dyDescent="0.25">
      <c r="A818" s="2">
        <v>817</v>
      </c>
      <c r="B818" s="2" t="s">
        <v>2895</v>
      </c>
      <c r="C818" s="2" t="s">
        <v>2896</v>
      </c>
      <c r="D818" s="2" t="s">
        <v>2897</v>
      </c>
      <c r="E818" s="3" t="s">
        <v>12</v>
      </c>
      <c r="F818" s="5" t="s">
        <v>12</v>
      </c>
      <c r="G818" s="2" t="s">
        <v>13</v>
      </c>
      <c r="H818" s="2" t="s">
        <v>2898</v>
      </c>
    </row>
    <row r="819" spans="1:8" ht="31.5" customHeight="1" x14ac:dyDescent="0.25">
      <c r="A819" s="2">
        <v>818</v>
      </c>
      <c r="B819" s="2" t="s">
        <v>2899</v>
      </c>
      <c r="C819" s="2" t="s">
        <v>2900</v>
      </c>
      <c r="D819" s="2" t="s">
        <v>2901</v>
      </c>
      <c r="E819" s="3" t="s">
        <v>12</v>
      </c>
      <c r="F819" s="5" t="s">
        <v>12</v>
      </c>
      <c r="G819" s="2" t="s">
        <v>13</v>
      </c>
      <c r="H819" s="2" t="s">
        <v>2902</v>
      </c>
    </row>
    <row r="820" spans="1:8" ht="31.5" customHeight="1" x14ac:dyDescent="0.25">
      <c r="A820" s="2">
        <v>819</v>
      </c>
      <c r="B820" s="2" t="s">
        <v>2903</v>
      </c>
      <c r="C820" s="2" t="s">
        <v>2904</v>
      </c>
      <c r="D820" s="2" t="s">
        <v>2905</v>
      </c>
      <c r="E820" s="3" t="s">
        <v>12</v>
      </c>
      <c r="F820" s="5" t="s">
        <v>12</v>
      </c>
      <c r="G820" s="2" t="s">
        <v>13</v>
      </c>
      <c r="H820" s="2" t="s">
        <v>2906</v>
      </c>
    </row>
    <row r="821" spans="1:8" ht="31.5" customHeight="1" x14ac:dyDescent="0.25">
      <c r="A821" s="2">
        <v>820</v>
      </c>
      <c r="B821" s="2" t="s">
        <v>2907</v>
      </c>
      <c r="C821" s="2" t="s">
        <v>2908</v>
      </c>
      <c r="D821" s="2" t="s">
        <v>290</v>
      </c>
      <c r="E821" s="3" t="s">
        <v>12</v>
      </c>
      <c r="F821" s="5" t="s">
        <v>12</v>
      </c>
      <c r="G821" s="2" t="s">
        <v>13</v>
      </c>
      <c r="H821" s="2" t="s">
        <v>2909</v>
      </c>
    </row>
    <row r="822" spans="1:8" ht="31.5" customHeight="1" x14ac:dyDescent="0.25">
      <c r="A822" s="2">
        <v>821</v>
      </c>
      <c r="B822" s="2" t="s">
        <v>2910</v>
      </c>
      <c r="C822" s="2" t="s">
        <v>2911</v>
      </c>
      <c r="D822" s="2" t="s">
        <v>1701</v>
      </c>
      <c r="E822" s="3" t="s">
        <v>12</v>
      </c>
      <c r="F822" s="5" t="s">
        <v>12</v>
      </c>
      <c r="G822" s="2" t="s">
        <v>13</v>
      </c>
      <c r="H822" s="2" t="s">
        <v>2912</v>
      </c>
    </row>
    <row r="823" spans="1:8" ht="31.5" customHeight="1" x14ac:dyDescent="0.25">
      <c r="A823" s="2">
        <v>822</v>
      </c>
      <c r="B823" s="2" t="s">
        <v>2913</v>
      </c>
      <c r="C823" s="2" t="s">
        <v>2914</v>
      </c>
      <c r="D823" s="2" t="s">
        <v>2915</v>
      </c>
      <c r="E823" s="3" t="s">
        <v>12</v>
      </c>
      <c r="F823" s="5" t="s">
        <v>12</v>
      </c>
      <c r="G823" s="2" t="s">
        <v>13</v>
      </c>
      <c r="H823" s="2" t="s">
        <v>2916</v>
      </c>
    </row>
    <row r="824" spans="1:8" ht="31.5" customHeight="1" x14ac:dyDescent="0.25">
      <c r="A824" s="2">
        <v>823</v>
      </c>
      <c r="B824" s="2" t="s">
        <v>2917</v>
      </c>
      <c r="C824" s="2" t="s">
        <v>1341</v>
      </c>
      <c r="D824" s="2" t="s">
        <v>1544</v>
      </c>
      <c r="E824" s="3" t="s">
        <v>12</v>
      </c>
      <c r="F824" s="5" t="s">
        <v>12</v>
      </c>
      <c r="G824" s="2" t="s">
        <v>13</v>
      </c>
      <c r="H824" s="2" t="s">
        <v>2918</v>
      </c>
    </row>
    <row r="825" spans="1:8" ht="31.5" customHeight="1" x14ac:dyDescent="0.25">
      <c r="A825" s="2">
        <v>824</v>
      </c>
      <c r="B825" s="2" t="s">
        <v>2919</v>
      </c>
      <c r="C825" s="2" t="s">
        <v>2920</v>
      </c>
      <c r="D825" s="2" t="s">
        <v>1701</v>
      </c>
      <c r="E825" s="3" t="s">
        <v>12</v>
      </c>
      <c r="F825" s="5" t="s">
        <v>12</v>
      </c>
      <c r="G825" s="2" t="s">
        <v>13</v>
      </c>
      <c r="H825" s="2" t="s">
        <v>2921</v>
      </c>
    </row>
    <row r="826" spans="1:8" ht="31.5" customHeight="1" x14ac:dyDescent="0.25">
      <c r="A826" s="2">
        <v>825</v>
      </c>
      <c r="B826" s="2" t="s">
        <v>2922</v>
      </c>
      <c r="C826" s="2" t="s">
        <v>2923</v>
      </c>
      <c r="D826" s="2" t="s">
        <v>2865</v>
      </c>
      <c r="E826" s="3" t="s">
        <v>12</v>
      </c>
      <c r="F826" s="5" t="s">
        <v>12</v>
      </c>
      <c r="G826" s="2" t="s">
        <v>13</v>
      </c>
      <c r="H826" s="2" t="s">
        <v>2924</v>
      </c>
    </row>
    <row r="827" spans="1:8" ht="31.5" customHeight="1" x14ac:dyDescent="0.25">
      <c r="A827" s="2">
        <v>826</v>
      </c>
      <c r="B827" s="2" t="s">
        <v>2925</v>
      </c>
      <c r="C827" s="2" t="s">
        <v>2926</v>
      </c>
      <c r="D827" s="2" t="s">
        <v>2927</v>
      </c>
      <c r="E827" s="3" t="s">
        <v>12</v>
      </c>
      <c r="F827" s="5" t="s">
        <v>12</v>
      </c>
      <c r="G827" s="2" t="s">
        <v>13</v>
      </c>
      <c r="H827" s="2" t="s">
        <v>2928</v>
      </c>
    </row>
    <row r="828" spans="1:8" ht="31.5" customHeight="1" x14ac:dyDescent="0.25">
      <c r="A828" s="2">
        <v>827</v>
      </c>
      <c r="B828" s="2" t="s">
        <v>2929</v>
      </c>
      <c r="C828" s="2" t="s">
        <v>2930</v>
      </c>
      <c r="D828" s="2" t="s">
        <v>2865</v>
      </c>
      <c r="E828" s="3" t="s">
        <v>12</v>
      </c>
      <c r="F828" s="5" t="s">
        <v>12</v>
      </c>
      <c r="G828" s="2" t="s">
        <v>13</v>
      </c>
      <c r="H828" s="2" t="s">
        <v>2931</v>
      </c>
    </row>
    <row r="829" spans="1:8" ht="31.5" customHeight="1" x14ac:dyDescent="0.25">
      <c r="A829" s="2">
        <v>828</v>
      </c>
      <c r="B829" s="2" t="s">
        <v>2932</v>
      </c>
      <c r="C829" s="2" t="s">
        <v>2933</v>
      </c>
      <c r="D829" s="2" t="s">
        <v>2865</v>
      </c>
      <c r="E829" s="3" t="s">
        <v>12</v>
      </c>
      <c r="F829" s="5" t="s">
        <v>12</v>
      </c>
      <c r="G829" s="2" t="s">
        <v>13</v>
      </c>
      <c r="H829" s="2" t="s">
        <v>2934</v>
      </c>
    </row>
    <row r="830" spans="1:8" ht="31.5" customHeight="1" x14ac:dyDescent="0.25">
      <c r="A830" s="2">
        <v>829</v>
      </c>
      <c r="B830" s="2" t="s">
        <v>2935</v>
      </c>
      <c r="C830" s="2" t="s">
        <v>1619</v>
      </c>
      <c r="D830" s="2" t="s">
        <v>2936</v>
      </c>
      <c r="E830" s="3" t="s">
        <v>12</v>
      </c>
      <c r="F830" s="5" t="s">
        <v>12</v>
      </c>
      <c r="G830" s="2" t="s">
        <v>13</v>
      </c>
      <c r="H830" s="2" t="s">
        <v>2937</v>
      </c>
    </row>
    <row r="831" spans="1:8" ht="31.5" customHeight="1" x14ac:dyDescent="0.25">
      <c r="A831" s="2">
        <v>830</v>
      </c>
      <c r="B831" s="2" t="s">
        <v>2938</v>
      </c>
      <c r="C831" s="2" t="s">
        <v>2939</v>
      </c>
      <c r="D831" s="2" t="s">
        <v>2940</v>
      </c>
      <c r="E831" s="3" t="s">
        <v>12</v>
      </c>
      <c r="F831" s="5" t="s">
        <v>12</v>
      </c>
      <c r="G831" s="2" t="s">
        <v>13</v>
      </c>
      <c r="H831" s="2" t="s">
        <v>2941</v>
      </c>
    </row>
    <row r="832" spans="1:8" ht="31.5" customHeight="1" x14ac:dyDescent="0.25">
      <c r="A832" s="2">
        <v>831</v>
      </c>
      <c r="B832" s="2" t="s">
        <v>2942</v>
      </c>
      <c r="C832" s="2" t="s">
        <v>2943</v>
      </c>
      <c r="D832" s="2" t="s">
        <v>1701</v>
      </c>
      <c r="E832" s="3" t="s">
        <v>12</v>
      </c>
      <c r="F832" s="5" t="s">
        <v>12</v>
      </c>
      <c r="G832" s="2" t="s">
        <v>13</v>
      </c>
      <c r="H832" s="2" t="s">
        <v>2944</v>
      </c>
    </row>
    <row r="833" spans="1:8" ht="31.5" customHeight="1" x14ac:dyDescent="0.25">
      <c r="A833" s="2">
        <v>832</v>
      </c>
      <c r="B833" s="2" t="s">
        <v>2945</v>
      </c>
      <c r="C833" s="2" t="s">
        <v>2946</v>
      </c>
      <c r="D833" s="2" t="s">
        <v>2947</v>
      </c>
      <c r="E833" s="3" t="s">
        <v>12</v>
      </c>
      <c r="F833" s="5" t="s">
        <v>12</v>
      </c>
      <c r="G833" s="2" t="s">
        <v>13</v>
      </c>
      <c r="H833" s="2" t="s">
        <v>2948</v>
      </c>
    </row>
    <row r="834" spans="1:8" ht="31.5" customHeight="1" x14ac:dyDescent="0.25">
      <c r="A834" s="2">
        <v>833</v>
      </c>
      <c r="B834" s="2" t="s">
        <v>2949</v>
      </c>
      <c r="C834" s="2" t="s">
        <v>2950</v>
      </c>
      <c r="D834" s="2" t="s">
        <v>2951</v>
      </c>
      <c r="E834" s="3" t="s">
        <v>12</v>
      </c>
      <c r="F834" s="5" t="s">
        <v>12</v>
      </c>
      <c r="G834" s="2" t="s">
        <v>13</v>
      </c>
      <c r="H834" s="2" t="s">
        <v>2952</v>
      </c>
    </row>
    <row r="835" spans="1:8" ht="31.5" customHeight="1" x14ac:dyDescent="0.25">
      <c r="A835" s="2">
        <v>834</v>
      </c>
      <c r="B835" s="2" t="s">
        <v>2953</v>
      </c>
      <c r="C835" s="2" t="s">
        <v>2954</v>
      </c>
      <c r="D835" s="2" t="s">
        <v>2951</v>
      </c>
      <c r="E835" s="3" t="s">
        <v>12</v>
      </c>
      <c r="F835" s="5" t="s">
        <v>12</v>
      </c>
      <c r="G835" s="2" t="s">
        <v>13</v>
      </c>
      <c r="H835" s="2" t="s">
        <v>2955</v>
      </c>
    </row>
    <row r="836" spans="1:8" ht="31.5" customHeight="1" x14ac:dyDescent="0.25">
      <c r="A836" s="2">
        <v>835</v>
      </c>
      <c r="B836" s="2" t="s">
        <v>2956</v>
      </c>
      <c r="C836" s="2" t="s">
        <v>2957</v>
      </c>
      <c r="D836" s="2" t="s">
        <v>2951</v>
      </c>
      <c r="E836" s="3" t="s">
        <v>12</v>
      </c>
      <c r="F836" s="5" t="s">
        <v>12</v>
      </c>
      <c r="G836" s="2" t="s">
        <v>13</v>
      </c>
      <c r="H836" s="2" t="s">
        <v>2958</v>
      </c>
    </row>
    <row r="837" spans="1:8" ht="31.5" customHeight="1" x14ac:dyDescent="0.25">
      <c r="A837" s="2">
        <v>836</v>
      </c>
      <c r="B837" s="2" t="s">
        <v>2959</v>
      </c>
      <c r="C837" s="2" t="s">
        <v>2960</v>
      </c>
      <c r="D837" s="2" t="s">
        <v>2951</v>
      </c>
      <c r="E837" s="3" t="s">
        <v>12</v>
      </c>
      <c r="F837" s="5" t="s">
        <v>12</v>
      </c>
      <c r="G837" s="2" t="s">
        <v>13</v>
      </c>
      <c r="H837" s="2" t="s">
        <v>2961</v>
      </c>
    </row>
    <row r="838" spans="1:8" ht="31.5" customHeight="1" x14ac:dyDescent="0.25">
      <c r="A838" s="2">
        <v>837</v>
      </c>
      <c r="B838" s="2" t="s">
        <v>2962</v>
      </c>
      <c r="C838" s="2" t="s">
        <v>2963</v>
      </c>
      <c r="D838" s="2" t="s">
        <v>2951</v>
      </c>
      <c r="E838" s="3" t="s">
        <v>12</v>
      </c>
      <c r="F838" s="5" t="s">
        <v>12</v>
      </c>
      <c r="G838" s="2" t="s">
        <v>13</v>
      </c>
      <c r="H838" s="2" t="s">
        <v>2964</v>
      </c>
    </row>
    <row r="839" spans="1:8" ht="31.5" customHeight="1" x14ac:dyDescent="0.25">
      <c r="A839" s="2">
        <v>838</v>
      </c>
      <c r="B839" s="2" t="s">
        <v>2965</v>
      </c>
      <c r="C839" s="2" t="s">
        <v>2966</v>
      </c>
      <c r="D839" s="2" t="s">
        <v>2951</v>
      </c>
      <c r="E839" s="3" t="s">
        <v>12</v>
      </c>
      <c r="F839" s="5" t="s">
        <v>12</v>
      </c>
      <c r="G839" s="2" t="s">
        <v>13</v>
      </c>
      <c r="H839" s="2" t="s">
        <v>2967</v>
      </c>
    </row>
    <row r="840" spans="1:8" ht="31.5" customHeight="1" x14ac:dyDescent="0.25">
      <c r="A840" s="2">
        <v>839</v>
      </c>
      <c r="B840" s="2" t="s">
        <v>2968</v>
      </c>
      <c r="C840" s="2" t="s">
        <v>2969</v>
      </c>
      <c r="D840" s="2" t="s">
        <v>2951</v>
      </c>
      <c r="E840" s="3" t="s">
        <v>12</v>
      </c>
      <c r="F840" s="5" t="s">
        <v>12</v>
      </c>
      <c r="G840" s="2" t="s">
        <v>13</v>
      </c>
      <c r="H840" s="2" t="s">
        <v>2970</v>
      </c>
    </row>
    <row r="841" spans="1:8" ht="31.5" customHeight="1" x14ac:dyDescent="0.25">
      <c r="A841" s="2">
        <v>840</v>
      </c>
      <c r="B841" s="2" t="s">
        <v>2971</v>
      </c>
      <c r="C841" s="2" t="s">
        <v>1782</v>
      </c>
      <c r="D841" s="2" t="s">
        <v>1474</v>
      </c>
      <c r="E841" s="3" t="s">
        <v>12</v>
      </c>
      <c r="F841" s="5" t="s">
        <v>12</v>
      </c>
      <c r="G841" s="2" t="s">
        <v>13</v>
      </c>
      <c r="H841" s="2" t="s">
        <v>2972</v>
      </c>
    </row>
    <row r="842" spans="1:8" ht="31.5" customHeight="1" x14ac:dyDescent="0.25">
      <c r="A842" s="2">
        <v>841</v>
      </c>
      <c r="B842" s="2" t="s">
        <v>2973</v>
      </c>
      <c r="C842" s="2" t="s">
        <v>2974</v>
      </c>
      <c r="D842" s="2" t="s">
        <v>2741</v>
      </c>
      <c r="E842" s="3" t="s">
        <v>12</v>
      </c>
      <c r="F842" s="5" t="s">
        <v>12</v>
      </c>
      <c r="G842" s="2" t="s">
        <v>13</v>
      </c>
      <c r="H842" s="2" t="s">
        <v>2975</v>
      </c>
    </row>
    <row r="843" spans="1:8" ht="31.5" customHeight="1" x14ac:dyDescent="0.25">
      <c r="A843" s="2">
        <v>842</v>
      </c>
      <c r="B843" s="2" t="s">
        <v>2976</v>
      </c>
      <c r="C843" s="2" t="s">
        <v>2977</v>
      </c>
      <c r="D843" s="2" t="s">
        <v>1137</v>
      </c>
      <c r="E843" s="3" t="s">
        <v>12</v>
      </c>
      <c r="F843" s="5" t="s">
        <v>12</v>
      </c>
      <c r="G843" s="2" t="s">
        <v>13</v>
      </c>
      <c r="H843" s="2" t="s">
        <v>2978</v>
      </c>
    </row>
    <row r="844" spans="1:8" ht="31.5" customHeight="1" x14ac:dyDescent="0.25">
      <c r="A844" s="2">
        <v>843</v>
      </c>
      <c r="B844" s="2" t="s">
        <v>2979</v>
      </c>
      <c r="C844" s="2" t="s">
        <v>1524</v>
      </c>
      <c r="D844" s="2" t="s">
        <v>1525</v>
      </c>
      <c r="E844" s="3" t="s">
        <v>12</v>
      </c>
      <c r="F844" s="5" t="s">
        <v>12</v>
      </c>
      <c r="G844" s="2" t="s">
        <v>13</v>
      </c>
      <c r="H844" s="2" t="s">
        <v>2980</v>
      </c>
    </row>
    <row r="845" spans="1:8" ht="31.5" customHeight="1" x14ac:dyDescent="0.25">
      <c r="A845" s="2">
        <v>844</v>
      </c>
      <c r="B845" s="2" t="s">
        <v>2981</v>
      </c>
      <c r="C845" s="2" t="s">
        <v>2982</v>
      </c>
      <c r="D845" s="2" t="s">
        <v>2776</v>
      </c>
      <c r="E845" s="3" t="s">
        <v>12</v>
      </c>
      <c r="F845" s="5" t="s">
        <v>12</v>
      </c>
      <c r="G845" s="2" t="s">
        <v>13</v>
      </c>
      <c r="H845" s="2" t="s">
        <v>2983</v>
      </c>
    </row>
    <row r="846" spans="1:8" ht="31.5" customHeight="1" x14ac:dyDescent="0.25">
      <c r="A846" s="2">
        <v>845</v>
      </c>
      <c r="B846" s="2" t="s">
        <v>2984</v>
      </c>
      <c r="C846" s="2" t="s">
        <v>1518</v>
      </c>
      <c r="D846" s="2" t="s">
        <v>2822</v>
      </c>
      <c r="E846" s="3" t="s">
        <v>12</v>
      </c>
      <c r="F846" s="5" t="s">
        <v>12</v>
      </c>
      <c r="G846" s="2" t="s">
        <v>13</v>
      </c>
      <c r="H846" s="2" t="s">
        <v>2985</v>
      </c>
    </row>
    <row r="847" spans="1:8" ht="31.5" customHeight="1" x14ac:dyDescent="0.25">
      <c r="A847" s="2">
        <v>846</v>
      </c>
      <c r="B847" s="2" t="s">
        <v>2986</v>
      </c>
      <c r="C847" s="2" t="s">
        <v>2987</v>
      </c>
      <c r="D847" s="2" t="s">
        <v>2988</v>
      </c>
      <c r="E847" s="3" t="s">
        <v>12</v>
      </c>
      <c r="F847" s="5" t="s">
        <v>12</v>
      </c>
      <c r="G847" s="2" t="s">
        <v>13</v>
      </c>
      <c r="H847" s="2" t="s">
        <v>2989</v>
      </c>
    </row>
    <row r="848" spans="1:8" ht="31.5" customHeight="1" x14ac:dyDescent="0.25">
      <c r="A848" s="2">
        <v>847</v>
      </c>
      <c r="B848" s="2" t="s">
        <v>2990</v>
      </c>
      <c r="C848" s="2" t="s">
        <v>2991</v>
      </c>
      <c r="D848" s="2" t="s">
        <v>2992</v>
      </c>
      <c r="E848" s="5" t="s">
        <v>12</v>
      </c>
      <c r="F848" s="5" t="s">
        <v>12</v>
      </c>
      <c r="G848" s="2" t="s">
        <v>13</v>
      </c>
      <c r="H848" s="2" t="s">
        <v>2993</v>
      </c>
    </row>
    <row r="849" spans="1:8" ht="31.5" customHeight="1" x14ac:dyDescent="0.25">
      <c r="A849" s="2">
        <v>848</v>
      </c>
      <c r="B849" s="2" t="s">
        <v>2994</v>
      </c>
      <c r="C849" s="2" t="s">
        <v>2995</v>
      </c>
      <c r="D849" s="2" t="s">
        <v>2996</v>
      </c>
      <c r="E849" s="3" t="s">
        <v>133</v>
      </c>
      <c r="F849" s="5" t="s">
        <v>133</v>
      </c>
      <c r="G849" s="2" t="s">
        <v>13</v>
      </c>
      <c r="H849" s="2" t="s">
        <v>2997</v>
      </c>
    </row>
    <row r="850" spans="1:8" ht="31.5" customHeight="1" x14ac:dyDescent="0.25">
      <c r="A850" s="2">
        <v>849</v>
      </c>
      <c r="B850" s="2" t="s">
        <v>2998</v>
      </c>
      <c r="C850" s="2" t="s">
        <v>2351</v>
      </c>
      <c r="D850" s="2" t="s">
        <v>386</v>
      </c>
      <c r="E850" s="5" t="s">
        <v>12</v>
      </c>
      <c r="F850" s="5" t="s">
        <v>12</v>
      </c>
      <c r="G850" s="2" t="s">
        <v>13</v>
      </c>
      <c r="H850" s="2" t="s">
        <v>2999</v>
      </c>
    </row>
    <row r="851" spans="1:8" ht="31.5" customHeight="1" x14ac:dyDescent="0.25">
      <c r="A851" s="2">
        <v>850</v>
      </c>
      <c r="B851" s="2" t="s">
        <v>3000</v>
      </c>
      <c r="C851" s="2" t="s">
        <v>3001</v>
      </c>
      <c r="D851" s="2" t="s">
        <v>3002</v>
      </c>
      <c r="E851" s="3" t="s">
        <v>12</v>
      </c>
      <c r="F851" s="5" t="s">
        <v>12</v>
      </c>
      <c r="G851" s="2" t="s">
        <v>13</v>
      </c>
      <c r="H851" s="2" t="s">
        <v>3003</v>
      </c>
    </row>
    <row r="852" spans="1:8" ht="31.5" customHeight="1" x14ac:dyDescent="0.25">
      <c r="A852" s="2">
        <v>851</v>
      </c>
      <c r="B852" s="2" t="s">
        <v>3004</v>
      </c>
      <c r="C852" s="2" t="s">
        <v>3005</v>
      </c>
      <c r="D852" s="2" t="s">
        <v>3002</v>
      </c>
      <c r="E852" s="3" t="s">
        <v>133</v>
      </c>
      <c r="F852" s="5" t="s">
        <v>12</v>
      </c>
      <c r="G852" s="2" t="s">
        <v>13</v>
      </c>
      <c r="H852" s="2" t="s">
        <v>3006</v>
      </c>
    </row>
    <row r="853" spans="1:8" ht="31.5" customHeight="1" x14ac:dyDescent="0.25">
      <c r="A853" s="2">
        <v>852</v>
      </c>
      <c r="B853" s="2" t="s">
        <v>3007</v>
      </c>
      <c r="C853" s="2" t="s">
        <v>3008</v>
      </c>
      <c r="D853" s="2" t="s">
        <v>3009</v>
      </c>
      <c r="E853" s="3" t="s">
        <v>12</v>
      </c>
      <c r="F853" s="5" t="s">
        <v>12</v>
      </c>
      <c r="G853" s="2" t="s">
        <v>13</v>
      </c>
      <c r="H853" s="2" t="s">
        <v>3010</v>
      </c>
    </row>
    <row r="854" spans="1:8" ht="31.5" customHeight="1" x14ac:dyDescent="0.25">
      <c r="A854" s="2">
        <v>853</v>
      </c>
      <c r="B854" s="2" t="s">
        <v>3011</v>
      </c>
      <c r="C854" s="2" t="s">
        <v>3012</v>
      </c>
      <c r="D854" s="2" t="s">
        <v>3013</v>
      </c>
      <c r="E854" s="3" t="s">
        <v>12</v>
      </c>
      <c r="F854" s="5" t="s">
        <v>12</v>
      </c>
      <c r="G854" s="2" t="s">
        <v>13</v>
      </c>
      <c r="H854" s="2" t="s">
        <v>3014</v>
      </c>
    </row>
    <row r="855" spans="1:8" ht="31.5" customHeight="1" x14ac:dyDescent="0.25">
      <c r="A855" s="2">
        <v>854</v>
      </c>
      <c r="B855" s="2" t="s">
        <v>3015</v>
      </c>
      <c r="C855" s="2" t="s">
        <v>3016</v>
      </c>
      <c r="D855" s="2" t="s">
        <v>3017</v>
      </c>
      <c r="E855" s="3" t="s">
        <v>12</v>
      </c>
      <c r="F855" s="5" t="s">
        <v>12</v>
      </c>
      <c r="G855" s="2" t="s">
        <v>13</v>
      </c>
      <c r="H855" s="2" t="s">
        <v>3018</v>
      </c>
    </row>
    <row r="856" spans="1:8" ht="31.5" customHeight="1" x14ac:dyDescent="0.25">
      <c r="A856" s="2">
        <v>855</v>
      </c>
      <c r="B856" s="2" t="s">
        <v>3019</v>
      </c>
      <c r="C856" s="2" t="s">
        <v>3020</v>
      </c>
      <c r="D856" s="2" t="s">
        <v>113</v>
      </c>
      <c r="E856" s="3" t="s">
        <v>12</v>
      </c>
      <c r="F856" s="5" t="s">
        <v>12</v>
      </c>
      <c r="G856" s="2" t="s">
        <v>13</v>
      </c>
      <c r="H856" s="2" t="s">
        <v>3021</v>
      </c>
    </row>
    <row r="857" spans="1:8" ht="31.5" customHeight="1" x14ac:dyDescent="0.25">
      <c r="A857" s="2">
        <v>856</v>
      </c>
      <c r="B857" s="2" t="s">
        <v>3022</v>
      </c>
      <c r="C857" s="2" t="s">
        <v>3023</v>
      </c>
      <c r="D857" s="2" t="s">
        <v>3024</v>
      </c>
      <c r="E857" s="3" t="s">
        <v>12</v>
      </c>
      <c r="F857" s="5" t="s">
        <v>12</v>
      </c>
      <c r="G857" s="2" t="s">
        <v>13</v>
      </c>
      <c r="H857" s="2" t="s">
        <v>3025</v>
      </c>
    </row>
    <row r="858" spans="1:8" ht="31.5" customHeight="1" x14ac:dyDescent="0.25">
      <c r="A858" s="2">
        <v>857</v>
      </c>
      <c r="B858" s="2" t="s">
        <v>3026</v>
      </c>
      <c r="C858" s="2" t="s">
        <v>3027</v>
      </c>
      <c r="D858" s="2" t="s">
        <v>537</v>
      </c>
      <c r="E858" s="5" t="s">
        <v>133</v>
      </c>
      <c r="F858" s="5" t="s">
        <v>133</v>
      </c>
      <c r="G858" s="2" t="s">
        <v>13</v>
      </c>
      <c r="H858" s="2" t="s">
        <v>3028</v>
      </c>
    </row>
    <row r="859" spans="1:8" ht="31.5" customHeight="1" x14ac:dyDescent="0.25">
      <c r="A859" s="2">
        <v>858</v>
      </c>
      <c r="B859" s="2" t="s">
        <v>3029</v>
      </c>
      <c r="C859" s="2" t="s">
        <v>3030</v>
      </c>
      <c r="D859" s="2" t="s">
        <v>537</v>
      </c>
      <c r="E859" s="3" t="s">
        <v>12</v>
      </c>
      <c r="F859" s="5" t="s">
        <v>133</v>
      </c>
      <c r="G859" s="2" t="s">
        <v>13</v>
      </c>
      <c r="H859" s="2" t="s">
        <v>3031</v>
      </c>
    </row>
    <row r="860" spans="1:8" ht="31.5" customHeight="1" x14ac:dyDescent="0.25">
      <c r="A860" s="2">
        <v>859</v>
      </c>
      <c r="B860" s="2" t="s">
        <v>3032</v>
      </c>
      <c r="C860" s="2" t="s">
        <v>3033</v>
      </c>
      <c r="D860" s="2" t="s">
        <v>537</v>
      </c>
      <c r="E860" s="3" t="s">
        <v>12</v>
      </c>
      <c r="F860" s="5" t="s">
        <v>133</v>
      </c>
      <c r="G860" s="2" t="s">
        <v>13</v>
      </c>
      <c r="H860" s="2" t="s">
        <v>3034</v>
      </c>
    </row>
    <row r="861" spans="1:8" ht="31.5" customHeight="1" x14ac:dyDescent="0.25">
      <c r="A861" s="2">
        <v>860</v>
      </c>
      <c r="B861" s="2" t="s">
        <v>3035</v>
      </c>
      <c r="C861" s="2" t="s">
        <v>3036</v>
      </c>
      <c r="D861" s="2" t="s">
        <v>537</v>
      </c>
      <c r="E861" s="3" t="s">
        <v>133</v>
      </c>
      <c r="F861" s="5" t="s">
        <v>133</v>
      </c>
      <c r="G861" s="2" t="s">
        <v>13</v>
      </c>
      <c r="H861" s="2" t="s">
        <v>3037</v>
      </c>
    </row>
    <row r="862" spans="1:8" ht="31.5" customHeight="1" x14ac:dyDescent="0.25">
      <c r="A862" s="2">
        <v>861</v>
      </c>
      <c r="B862" s="2" t="s">
        <v>3038</v>
      </c>
      <c r="C862" s="2" t="s">
        <v>3039</v>
      </c>
      <c r="D862" s="2" t="s">
        <v>537</v>
      </c>
      <c r="E862" s="3" t="s">
        <v>133</v>
      </c>
      <c r="F862" s="5" t="s">
        <v>133</v>
      </c>
      <c r="G862" s="2" t="s">
        <v>13</v>
      </c>
      <c r="H862" s="2" t="s">
        <v>3040</v>
      </c>
    </row>
    <row r="863" spans="1:8" ht="31.5" customHeight="1" x14ac:dyDescent="0.25">
      <c r="A863" s="2">
        <v>862</v>
      </c>
      <c r="B863" s="2" t="s">
        <v>3041</v>
      </c>
      <c r="C863" s="2" t="s">
        <v>3042</v>
      </c>
      <c r="D863" s="2" t="s">
        <v>3043</v>
      </c>
      <c r="E863" s="3" t="s">
        <v>12</v>
      </c>
      <c r="F863" s="5" t="s">
        <v>12</v>
      </c>
      <c r="G863" s="2" t="s">
        <v>13</v>
      </c>
      <c r="H863" s="2" t="s">
        <v>3044</v>
      </c>
    </row>
    <row r="864" spans="1:8" ht="31.5" customHeight="1" x14ac:dyDescent="0.25">
      <c r="A864" s="2">
        <v>863</v>
      </c>
      <c r="B864" s="2" t="s">
        <v>3045</v>
      </c>
      <c r="C864" s="2" t="s">
        <v>3046</v>
      </c>
      <c r="D864" s="2" t="s">
        <v>526</v>
      </c>
      <c r="E864" s="5" t="s">
        <v>12</v>
      </c>
      <c r="F864" s="5" t="s">
        <v>12</v>
      </c>
      <c r="G864" s="2" t="s">
        <v>13</v>
      </c>
      <c r="H864" s="2" t="s">
        <v>3047</v>
      </c>
    </row>
    <row r="865" spans="1:8" ht="31.5" customHeight="1" x14ac:dyDescent="0.25">
      <c r="A865" s="2">
        <v>864</v>
      </c>
      <c r="B865" s="2" t="s">
        <v>3048</v>
      </c>
      <c r="C865" s="2" t="s">
        <v>3049</v>
      </c>
      <c r="D865" s="2" t="s">
        <v>3050</v>
      </c>
      <c r="E865" s="3" t="s">
        <v>133</v>
      </c>
      <c r="F865" s="5" t="s">
        <v>133</v>
      </c>
      <c r="G865" s="2" t="s">
        <v>13</v>
      </c>
      <c r="H865" s="2" t="s">
        <v>3051</v>
      </c>
    </row>
    <row r="866" spans="1:8" ht="31.5" customHeight="1" x14ac:dyDescent="0.25">
      <c r="A866" s="2">
        <v>865</v>
      </c>
      <c r="B866" s="2" t="s">
        <v>3052</v>
      </c>
      <c r="C866" s="2" t="s">
        <v>3053</v>
      </c>
      <c r="D866" s="2" t="s">
        <v>3043</v>
      </c>
      <c r="E866" s="3" t="s">
        <v>12</v>
      </c>
      <c r="F866" s="2" t="s">
        <v>12</v>
      </c>
      <c r="G866" s="2" t="s">
        <v>13</v>
      </c>
      <c r="H866" s="2" t="s">
        <v>3054</v>
      </c>
    </row>
    <row r="867" spans="1:8" ht="31.5" customHeight="1" x14ac:dyDescent="0.25">
      <c r="A867" s="2">
        <v>866</v>
      </c>
      <c r="B867" s="2" t="s">
        <v>3055</v>
      </c>
      <c r="C867" s="2" t="s">
        <v>3056</v>
      </c>
      <c r="D867" s="2" t="s">
        <v>3057</v>
      </c>
      <c r="E867" s="3" t="s">
        <v>12</v>
      </c>
      <c r="F867" s="5" t="s">
        <v>12</v>
      </c>
      <c r="G867" s="2" t="s">
        <v>13</v>
      </c>
      <c r="H867" s="2" t="s">
        <v>3058</v>
      </c>
    </row>
    <row r="868" spans="1:8" ht="31.5" customHeight="1" x14ac:dyDescent="0.25">
      <c r="A868" s="2">
        <v>867</v>
      </c>
      <c r="B868" s="2" t="s">
        <v>3059</v>
      </c>
      <c r="C868" s="2" t="s">
        <v>3060</v>
      </c>
      <c r="D868" s="2" t="s">
        <v>3061</v>
      </c>
      <c r="E868" s="3" t="s">
        <v>12</v>
      </c>
      <c r="F868" s="5" t="s">
        <v>133</v>
      </c>
      <c r="G868" s="2" t="s">
        <v>13</v>
      </c>
      <c r="H868" s="2" t="s">
        <v>3062</v>
      </c>
    </row>
    <row r="869" spans="1:8" ht="31.5" customHeight="1" x14ac:dyDescent="0.25">
      <c r="A869" s="2">
        <v>868</v>
      </c>
      <c r="B869" s="2" t="s">
        <v>3063</v>
      </c>
      <c r="C869" s="2" t="s">
        <v>3064</v>
      </c>
      <c r="D869" s="2" t="s">
        <v>3065</v>
      </c>
      <c r="E869" s="3" t="s">
        <v>12</v>
      </c>
      <c r="F869" s="5" t="s">
        <v>12</v>
      </c>
      <c r="G869" s="2" t="s">
        <v>13</v>
      </c>
      <c r="H869" s="2" t="s">
        <v>3066</v>
      </c>
    </row>
    <row r="870" spans="1:8" ht="31.5" customHeight="1" x14ac:dyDescent="0.25">
      <c r="A870" s="2">
        <v>869</v>
      </c>
      <c r="B870" s="2" t="s">
        <v>3067</v>
      </c>
      <c r="C870" s="2" t="s">
        <v>3068</v>
      </c>
      <c r="D870" s="2" t="s">
        <v>3065</v>
      </c>
      <c r="E870" s="3" t="s">
        <v>12</v>
      </c>
      <c r="F870" s="5" t="s">
        <v>12</v>
      </c>
      <c r="G870" s="2" t="s">
        <v>13</v>
      </c>
      <c r="H870" s="2" t="s">
        <v>3069</v>
      </c>
    </row>
    <row r="871" spans="1:8" ht="31.5" customHeight="1" x14ac:dyDescent="0.25">
      <c r="A871" s="2">
        <v>870</v>
      </c>
      <c r="B871" s="2" t="s">
        <v>3070</v>
      </c>
      <c r="C871" s="2" t="s">
        <v>3071</v>
      </c>
      <c r="D871" s="2" t="s">
        <v>2988</v>
      </c>
      <c r="E871" s="3" t="s">
        <v>22</v>
      </c>
      <c r="F871" s="2" t="s">
        <v>22</v>
      </c>
      <c r="G871" s="2" t="s">
        <v>13</v>
      </c>
      <c r="H871" s="2" t="s">
        <v>3072</v>
      </c>
    </row>
    <row r="872" spans="1:8" ht="31.5" customHeight="1" x14ac:dyDescent="0.25">
      <c r="A872" s="2">
        <v>871</v>
      </c>
      <c r="B872" s="2" t="s">
        <v>3073</v>
      </c>
      <c r="C872" s="2" t="s">
        <v>3074</v>
      </c>
      <c r="D872" s="2" t="s">
        <v>3075</v>
      </c>
      <c r="E872" s="3" t="s">
        <v>12</v>
      </c>
      <c r="F872" s="5" t="s">
        <v>12</v>
      </c>
      <c r="G872" s="2" t="s">
        <v>13</v>
      </c>
      <c r="H872" s="2" t="s">
        <v>3076</v>
      </c>
    </row>
    <row r="873" spans="1:8" ht="31.5" customHeight="1" x14ac:dyDescent="0.25">
      <c r="A873" s="2">
        <v>872</v>
      </c>
      <c r="B873" s="2" t="s">
        <v>3077</v>
      </c>
      <c r="C873" s="2" t="s">
        <v>2351</v>
      </c>
      <c r="D873" s="2" t="s">
        <v>3078</v>
      </c>
      <c r="E873" s="3" t="s">
        <v>12</v>
      </c>
      <c r="F873" s="5" t="s">
        <v>12</v>
      </c>
      <c r="G873" s="2" t="s">
        <v>13</v>
      </c>
      <c r="H873" s="2" t="s">
        <v>3079</v>
      </c>
    </row>
    <row r="874" spans="1:8" ht="31.5" customHeight="1" x14ac:dyDescent="0.25">
      <c r="A874" s="2">
        <v>873</v>
      </c>
      <c r="B874" s="2" t="s">
        <v>3080</v>
      </c>
      <c r="C874" s="2" t="s">
        <v>3081</v>
      </c>
      <c r="D874" s="2" t="s">
        <v>290</v>
      </c>
      <c r="E874" s="3" t="s">
        <v>12</v>
      </c>
      <c r="F874" s="5" t="s">
        <v>12</v>
      </c>
      <c r="G874" s="2" t="s">
        <v>13</v>
      </c>
      <c r="H874" s="2" t="s">
        <v>3082</v>
      </c>
    </row>
    <row r="875" spans="1:8" ht="31.5" customHeight="1" x14ac:dyDescent="0.25">
      <c r="A875" s="2">
        <v>874</v>
      </c>
      <c r="B875" s="2" t="s">
        <v>3083</v>
      </c>
      <c r="C875" s="2" t="s">
        <v>3084</v>
      </c>
      <c r="D875" s="2" t="s">
        <v>3085</v>
      </c>
      <c r="E875" s="3" t="s">
        <v>12</v>
      </c>
      <c r="F875" s="5" t="s">
        <v>12</v>
      </c>
      <c r="G875" s="2" t="s">
        <v>13</v>
      </c>
      <c r="H875" s="2" t="s">
        <v>3086</v>
      </c>
    </row>
    <row r="876" spans="1:8" ht="31.5" customHeight="1" x14ac:dyDescent="0.25">
      <c r="A876" s="2">
        <v>875</v>
      </c>
      <c r="B876" s="2" t="s">
        <v>3087</v>
      </c>
      <c r="C876" s="2" t="s">
        <v>3088</v>
      </c>
      <c r="D876" s="2" t="s">
        <v>290</v>
      </c>
      <c r="E876" s="3" t="s">
        <v>12</v>
      </c>
      <c r="F876" s="5" t="s">
        <v>12</v>
      </c>
      <c r="G876" s="2" t="s">
        <v>13</v>
      </c>
      <c r="H876" s="2" t="s">
        <v>3089</v>
      </c>
    </row>
    <row r="877" spans="1:8" ht="31.5" customHeight="1" x14ac:dyDescent="0.25">
      <c r="A877" s="2">
        <v>876</v>
      </c>
      <c r="B877" s="2" t="s">
        <v>3090</v>
      </c>
      <c r="C877" s="2" t="s">
        <v>3091</v>
      </c>
      <c r="D877" s="2" t="s">
        <v>3092</v>
      </c>
      <c r="E877" s="3" t="s">
        <v>133</v>
      </c>
      <c r="F877" s="5" t="s">
        <v>133</v>
      </c>
      <c r="G877" s="2" t="s">
        <v>13</v>
      </c>
      <c r="H877" s="2" t="s">
        <v>3093</v>
      </c>
    </row>
    <row r="878" spans="1:8" ht="31.5" customHeight="1" x14ac:dyDescent="0.25">
      <c r="A878" s="2">
        <v>877</v>
      </c>
      <c r="B878" s="2" t="s">
        <v>3094</v>
      </c>
      <c r="C878" s="2" t="s">
        <v>3095</v>
      </c>
      <c r="D878" s="2" t="s">
        <v>3096</v>
      </c>
      <c r="E878" s="3" t="s">
        <v>133</v>
      </c>
      <c r="F878" s="5" t="s">
        <v>133</v>
      </c>
      <c r="G878" s="2" t="s">
        <v>13</v>
      </c>
      <c r="H878" s="2" t="s">
        <v>3097</v>
      </c>
    </row>
    <row r="879" spans="1:8" ht="31.5" customHeight="1" x14ac:dyDescent="0.25">
      <c r="A879" s="2">
        <v>878</v>
      </c>
      <c r="B879" s="2" t="s">
        <v>3098</v>
      </c>
      <c r="C879" s="2" t="s">
        <v>3099</v>
      </c>
      <c r="D879" s="2" t="s">
        <v>3100</v>
      </c>
      <c r="E879" s="3" t="s">
        <v>12</v>
      </c>
      <c r="F879" s="5" t="s">
        <v>12</v>
      </c>
      <c r="G879" s="2" t="s">
        <v>13</v>
      </c>
      <c r="H879" s="2" t="s">
        <v>3101</v>
      </c>
    </row>
    <row r="880" spans="1:8" ht="31.5" customHeight="1" x14ac:dyDescent="0.25">
      <c r="A880" s="2">
        <v>879</v>
      </c>
      <c r="B880" s="2" t="s">
        <v>3102</v>
      </c>
      <c r="C880" s="2" t="s">
        <v>3103</v>
      </c>
      <c r="D880" s="2" t="s">
        <v>3104</v>
      </c>
      <c r="E880" s="3" t="s">
        <v>12</v>
      </c>
      <c r="F880" s="5" t="s">
        <v>12</v>
      </c>
      <c r="G880" s="2" t="s">
        <v>13</v>
      </c>
      <c r="H880" s="2" t="s">
        <v>3105</v>
      </c>
    </row>
    <row r="881" spans="1:8" ht="31.5" customHeight="1" x14ac:dyDescent="0.25">
      <c r="A881" s="2">
        <v>880</v>
      </c>
      <c r="B881" s="2" t="s">
        <v>3106</v>
      </c>
      <c r="C881" s="2" t="s">
        <v>3107</v>
      </c>
      <c r="D881" s="2" t="s">
        <v>3108</v>
      </c>
      <c r="E881" s="3" t="s">
        <v>12</v>
      </c>
      <c r="F881" s="5" t="s">
        <v>12</v>
      </c>
      <c r="G881" s="2" t="s">
        <v>13</v>
      </c>
      <c r="H881" s="2" t="s">
        <v>3109</v>
      </c>
    </row>
    <row r="882" spans="1:8" ht="31.5" customHeight="1" x14ac:dyDescent="0.25">
      <c r="A882" s="2">
        <v>881</v>
      </c>
      <c r="B882" s="2" t="s">
        <v>3110</v>
      </c>
      <c r="C882" s="2" t="s">
        <v>3111</v>
      </c>
      <c r="D882" s="2" t="s">
        <v>3112</v>
      </c>
      <c r="E882" s="3" t="s">
        <v>133</v>
      </c>
      <c r="F882" s="5" t="s">
        <v>133</v>
      </c>
      <c r="G882" s="2" t="s">
        <v>13</v>
      </c>
      <c r="H882" s="2" t="s">
        <v>3113</v>
      </c>
    </row>
    <row r="883" spans="1:8" ht="31.5" customHeight="1" x14ac:dyDescent="0.25">
      <c r="A883" s="2">
        <v>882</v>
      </c>
      <c r="B883" s="2" t="s">
        <v>3114</v>
      </c>
      <c r="C883" s="2" t="s">
        <v>3115</v>
      </c>
      <c r="D883" s="2" t="s">
        <v>3116</v>
      </c>
      <c r="E883" s="3" t="s">
        <v>133</v>
      </c>
      <c r="F883" s="5" t="s">
        <v>133</v>
      </c>
      <c r="G883" s="2" t="s">
        <v>13</v>
      </c>
      <c r="H883" s="2" t="s">
        <v>3117</v>
      </c>
    </row>
    <row r="884" spans="1:8" ht="31.5" customHeight="1" x14ac:dyDescent="0.25">
      <c r="A884" s="2">
        <v>883</v>
      </c>
      <c r="B884" s="2" t="s">
        <v>3118</v>
      </c>
      <c r="C884" s="2" t="s">
        <v>3119</v>
      </c>
      <c r="D884" s="2" t="s">
        <v>3120</v>
      </c>
      <c r="E884" s="3" t="s">
        <v>133</v>
      </c>
      <c r="F884" s="2" t="s">
        <v>133</v>
      </c>
      <c r="G884" s="2" t="s">
        <v>13</v>
      </c>
      <c r="H884" s="2" t="s">
        <v>3121</v>
      </c>
    </row>
    <row r="885" spans="1:8" ht="31.5" customHeight="1" x14ac:dyDescent="0.25">
      <c r="A885" s="2">
        <v>884</v>
      </c>
      <c r="B885" s="2" t="s">
        <v>3122</v>
      </c>
      <c r="C885" s="2" t="s">
        <v>3123</v>
      </c>
      <c r="D885" s="2" t="s">
        <v>3124</v>
      </c>
      <c r="E885" s="3" t="s">
        <v>133</v>
      </c>
      <c r="F885" s="5" t="s">
        <v>133</v>
      </c>
      <c r="G885" s="2" t="s">
        <v>13</v>
      </c>
      <c r="H885" s="2" t="s">
        <v>3125</v>
      </c>
    </row>
    <row r="886" spans="1:8" ht="31.5" customHeight="1" x14ac:dyDescent="0.25">
      <c r="A886" s="2">
        <v>885</v>
      </c>
      <c r="B886" s="2" t="s">
        <v>3126</v>
      </c>
      <c r="C886" s="2" t="s">
        <v>3127</v>
      </c>
      <c r="D886" s="2" t="s">
        <v>3128</v>
      </c>
      <c r="E886" s="3" t="s">
        <v>22</v>
      </c>
      <c r="F886" s="5" t="s">
        <v>22</v>
      </c>
      <c r="G886" s="2" t="s">
        <v>13</v>
      </c>
      <c r="H886" s="2" t="s">
        <v>3129</v>
      </c>
    </row>
    <row r="887" spans="1:8" ht="31.5" customHeight="1" x14ac:dyDescent="0.25">
      <c r="A887" s="2">
        <v>886</v>
      </c>
      <c r="B887" s="2" t="s">
        <v>3130</v>
      </c>
      <c r="C887" s="2" t="s">
        <v>3131</v>
      </c>
      <c r="D887" s="2" t="s">
        <v>3108</v>
      </c>
      <c r="E887" s="3" t="s">
        <v>12</v>
      </c>
      <c r="F887" s="5" t="s">
        <v>133</v>
      </c>
      <c r="G887" s="2" t="s">
        <v>13</v>
      </c>
      <c r="H887" s="2" t="s">
        <v>3132</v>
      </c>
    </row>
    <row r="888" spans="1:8" ht="31.5" customHeight="1" x14ac:dyDescent="0.25">
      <c r="A888" s="2">
        <v>887</v>
      </c>
      <c r="B888" s="2" t="s">
        <v>3133</v>
      </c>
      <c r="C888" s="2" t="s">
        <v>3134</v>
      </c>
      <c r="D888" s="2" t="s">
        <v>3135</v>
      </c>
      <c r="E888" s="3" t="s">
        <v>133</v>
      </c>
      <c r="F888" s="5" t="s">
        <v>133</v>
      </c>
      <c r="G888" s="2" t="s">
        <v>13</v>
      </c>
      <c r="H888" s="2" t="s">
        <v>3136</v>
      </c>
    </row>
    <row r="889" spans="1:8" ht="31.5" customHeight="1" x14ac:dyDescent="0.25">
      <c r="A889" s="2">
        <v>888</v>
      </c>
      <c r="B889" s="2" t="s">
        <v>3137</v>
      </c>
      <c r="C889" s="2" t="s">
        <v>3138</v>
      </c>
      <c r="D889" s="2" t="s">
        <v>2996</v>
      </c>
      <c r="E889" s="3" t="s">
        <v>133</v>
      </c>
      <c r="F889" s="5" t="s">
        <v>133</v>
      </c>
      <c r="G889" s="2" t="s">
        <v>13</v>
      </c>
      <c r="H889" s="2" t="s">
        <v>3139</v>
      </c>
    </row>
    <row r="890" spans="1:8" ht="31.5" customHeight="1" x14ac:dyDescent="0.25">
      <c r="A890" s="2">
        <v>889</v>
      </c>
      <c r="B890" s="2" t="s">
        <v>3140</v>
      </c>
      <c r="C890" s="2" t="s">
        <v>3141</v>
      </c>
      <c r="D890" s="2" t="s">
        <v>3142</v>
      </c>
      <c r="E890" s="3" t="s">
        <v>133</v>
      </c>
      <c r="F890" s="5" t="s">
        <v>133</v>
      </c>
      <c r="G890" s="2" t="s">
        <v>13</v>
      </c>
      <c r="H890" s="2" t="s">
        <v>3143</v>
      </c>
    </row>
    <row r="891" spans="1:8" ht="31.5" customHeight="1" x14ac:dyDescent="0.25">
      <c r="A891" s="2">
        <v>890</v>
      </c>
      <c r="B891" s="2" t="s">
        <v>3144</v>
      </c>
      <c r="C891" s="2" t="s">
        <v>3145</v>
      </c>
      <c r="D891" s="2" t="s">
        <v>3146</v>
      </c>
      <c r="E891" s="3" t="s">
        <v>133</v>
      </c>
      <c r="F891" s="5" t="s">
        <v>133</v>
      </c>
      <c r="G891" s="2" t="s">
        <v>13</v>
      </c>
      <c r="H891" s="2" t="s">
        <v>3147</v>
      </c>
    </row>
    <row r="892" spans="1:8" ht="31.5" customHeight="1" x14ac:dyDescent="0.25">
      <c r="A892" s="2">
        <v>891</v>
      </c>
      <c r="B892" s="2" t="s">
        <v>3148</v>
      </c>
      <c r="C892" s="2" t="s">
        <v>3149</v>
      </c>
      <c r="D892" s="2" t="s">
        <v>3150</v>
      </c>
      <c r="E892" s="3" t="s">
        <v>133</v>
      </c>
      <c r="F892" s="5" t="s">
        <v>133</v>
      </c>
      <c r="G892" s="2" t="s">
        <v>13</v>
      </c>
      <c r="H892" s="2" t="s">
        <v>3151</v>
      </c>
    </row>
    <row r="893" spans="1:8" ht="31.5" customHeight="1" x14ac:dyDescent="0.25">
      <c r="A893" s="2">
        <v>892</v>
      </c>
      <c r="B893" s="2" t="s">
        <v>3152</v>
      </c>
      <c r="C893" s="2" t="s">
        <v>3153</v>
      </c>
      <c r="D893" s="2" t="s">
        <v>3154</v>
      </c>
      <c r="E893" s="3" t="s">
        <v>133</v>
      </c>
      <c r="F893" s="5" t="s">
        <v>133</v>
      </c>
      <c r="G893" s="2" t="s">
        <v>13</v>
      </c>
      <c r="H893" s="2" t="s">
        <v>3155</v>
      </c>
    </row>
    <row r="894" spans="1:8" ht="31.5" customHeight="1" x14ac:dyDescent="0.25">
      <c r="A894" s="2">
        <v>893</v>
      </c>
      <c r="B894" s="2" t="s">
        <v>3156</v>
      </c>
      <c r="C894" s="2" t="s">
        <v>3157</v>
      </c>
      <c r="D894" s="2" t="s">
        <v>3158</v>
      </c>
      <c r="E894" s="3" t="s">
        <v>133</v>
      </c>
      <c r="F894" s="5" t="s">
        <v>133</v>
      </c>
      <c r="G894" s="2" t="s">
        <v>13</v>
      </c>
      <c r="H894" s="2" t="s">
        <v>3159</v>
      </c>
    </row>
    <row r="895" spans="1:8" ht="31.5" customHeight="1" x14ac:dyDescent="0.25">
      <c r="A895" s="2">
        <v>894</v>
      </c>
      <c r="B895" s="2" t="s">
        <v>3160</v>
      </c>
      <c r="C895" s="2" t="s">
        <v>3161</v>
      </c>
      <c r="D895" s="2" t="s">
        <v>3162</v>
      </c>
      <c r="E895" s="3" t="s">
        <v>133</v>
      </c>
      <c r="F895" s="5" t="s">
        <v>133</v>
      </c>
      <c r="G895" s="2" t="s">
        <v>13</v>
      </c>
      <c r="H895" s="2" t="s">
        <v>3163</v>
      </c>
    </row>
    <row r="896" spans="1:8" ht="31.5" customHeight="1" x14ac:dyDescent="0.25">
      <c r="A896" s="2">
        <v>895</v>
      </c>
      <c r="B896" s="2" t="s">
        <v>3164</v>
      </c>
      <c r="C896" s="2" t="s">
        <v>3165</v>
      </c>
      <c r="D896" s="2" t="s">
        <v>3166</v>
      </c>
      <c r="E896" s="3" t="s">
        <v>133</v>
      </c>
      <c r="F896" s="5" t="s">
        <v>133</v>
      </c>
      <c r="G896" s="2" t="s">
        <v>13</v>
      </c>
      <c r="H896" s="2" t="s">
        <v>3167</v>
      </c>
    </row>
    <row r="897" spans="1:8" ht="31.5" customHeight="1" x14ac:dyDescent="0.25">
      <c r="A897" s="2">
        <v>896</v>
      </c>
      <c r="B897" s="2" t="s">
        <v>3168</v>
      </c>
      <c r="C897" s="2" t="s">
        <v>3169</v>
      </c>
      <c r="D897" s="2" t="s">
        <v>3170</v>
      </c>
      <c r="E897" s="3" t="s">
        <v>133</v>
      </c>
      <c r="F897" s="5" t="s">
        <v>133</v>
      </c>
      <c r="G897" s="2" t="s">
        <v>13</v>
      </c>
      <c r="H897" s="2" t="s">
        <v>3171</v>
      </c>
    </row>
    <row r="898" spans="1:8" ht="31.5" customHeight="1" x14ac:dyDescent="0.25">
      <c r="A898" s="2">
        <v>897</v>
      </c>
      <c r="B898" s="2" t="s">
        <v>3172</v>
      </c>
      <c r="C898" s="2" t="s">
        <v>3173</v>
      </c>
      <c r="D898" s="2" t="s">
        <v>3174</v>
      </c>
      <c r="E898" s="3" t="s">
        <v>133</v>
      </c>
      <c r="F898" s="5" t="s">
        <v>133</v>
      </c>
      <c r="G898" s="2" t="s">
        <v>13</v>
      </c>
      <c r="H898" s="2" t="s">
        <v>3175</v>
      </c>
    </row>
    <row r="899" spans="1:8" ht="31.5" customHeight="1" x14ac:dyDescent="0.25">
      <c r="A899" s="2">
        <v>898</v>
      </c>
      <c r="B899" s="2" t="s">
        <v>3176</v>
      </c>
      <c r="C899" s="2" t="s">
        <v>3177</v>
      </c>
      <c r="D899" s="2" t="s">
        <v>3178</v>
      </c>
      <c r="E899" s="3" t="s">
        <v>133</v>
      </c>
      <c r="F899" s="5" t="s">
        <v>133</v>
      </c>
      <c r="G899" s="2" t="s">
        <v>13</v>
      </c>
      <c r="H899" s="2" t="s">
        <v>3179</v>
      </c>
    </row>
    <row r="900" spans="1:8" ht="31.5" customHeight="1" x14ac:dyDescent="0.25">
      <c r="A900" s="2">
        <v>899</v>
      </c>
      <c r="B900" s="2" t="s">
        <v>3180</v>
      </c>
      <c r="C900" s="2" t="s">
        <v>3181</v>
      </c>
      <c r="D900" s="2" t="s">
        <v>3182</v>
      </c>
      <c r="E900" s="3" t="s">
        <v>133</v>
      </c>
      <c r="F900" s="5" t="s">
        <v>133</v>
      </c>
      <c r="G900" s="2" t="s">
        <v>13</v>
      </c>
      <c r="H900" s="2" t="s">
        <v>3183</v>
      </c>
    </row>
    <row r="901" spans="1:8" ht="31.5" customHeight="1" x14ac:dyDescent="0.25">
      <c r="A901" s="2">
        <v>900</v>
      </c>
      <c r="B901" s="2" t="s">
        <v>3184</v>
      </c>
      <c r="C901" s="2" t="s">
        <v>3185</v>
      </c>
      <c r="D901" s="2" t="s">
        <v>3186</v>
      </c>
      <c r="E901" s="3" t="s">
        <v>133</v>
      </c>
      <c r="F901" s="5" t="s">
        <v>133</v>
      </c>
      <c r="G901" s="2" t="s">
        <v>13</v>
      </c>
      <c r="H901" s="2" t="s">
        <v>3187</v>
      </c>
    </row>
    <row r="902" spans="1:8" ht="31.5" customHeight="1" x14ac:dyDescent="0.25">
      <c r="A902" s="2">
        <v>901</v>
      </c>
      <c r="B902" s="2" t="s">
        <v>3188</v>
      </c>
      <c r="C902" s="2" t="s">
        <v>3189</v>
      </c>
      <c r="D902" s="2" t="s">
        <v>3190</v>
      </c>
      <c r="E902" s="3" t="s">
        <v>133</v>
      </c>
      <c r="F902" s="5" t="s">
        <v>133</v>
      </c>
      <c r="G902" s="2" t="s">
        <v>13</v>
      </c>
      <c r="H902" s="2" t="s">
        <v>3191</v>
      </c>
    </row>
    <row r="903" spans="1:8" ht="31.5" customHeight="1" x14ac:dyDescent="0.25">
      <c r="A903" s="2">
        <v>902</v>
      </c>
      <c r="B903" s="2" t="s">
        <v>3192</v>
      </c>
      <c r="C903" s="2" t="s">
        <v>3193</v>
      </c>
      <c r="D903" s="2" t="s">
        <v>3194</v>
      </c>
      <c r="E903" s="3" t="s">
        <v>133</v>
      </c>
      <c r="F903" s="5" t="s">
        <v>133</v>
      </c>
      <c r="G903" s="2" t="s">
        <v>13</v>
      </c>
      <c r="H903" s="2" t="s">
        <v>3195</v>
      </c>
    </row>
    <row r="904" spans="1:8" ht="31.5" customHeight="1" x14ac:dyDescent="0.25">
      <c r="A904" s="2">
        <v>903</v>
      </c>
      <c r="B904" s="2" t="s">
        <v>3196</v>
      </c>
      <c r="C904" s="2" t="s">
        <v>3197</v>
      </c>
      <c r="D904" s="2" t="s">
        <v>3198</v>
      </c>
      <c r="E904" s="3" t="s">
        <v>133</v>
      </c>
      <c r="F904" s="2" t="s">
        <v>133</v>
      </c>
      <c r="G904" s="2" t="s">
        <v>13</v>
      </c>
      <c r="H904" s="2" t="s">
        <v>3199</v>
      </c>
    </row>
    <row r="905" spans="1:8" ht="31.5" customHeight="1" x14ac:dyDescent="0.25">
      <c r="A905" s="2">
        <v>904</v>
      </c>
      <c r="B905" s="2" t="s">
        <v>3200</v>
      </c>
      <c r="C905" s="2" t="s">
        <v>3201</v>
      </c>
      <c r="D905" s="2" t="s">
        <v>3202</v>
      </c>
      <c r="E905" s="3" t="s">
        <v>133</v>
      </c>
      <c r="F905" s="5" t="s">
        <v>12</v>
      </c>
      <c r="G905" s="2" t="s">
        <v>13</v>
      </c>
      <c r="H905" s="2" t="s">
        <v>3203</v>
      </c>
    </row>
    <row r="906" spans="1:8" ht="31.5" customHeight="1" x14ac:dyDescent="0.25">
      <c r="A906" s="2">
        <v>905</v>
      </c>
      <c r="B906" s="2" t="s">
        <v>3204</v>
      </c>
      <c r="C906" s="2" t="s">
        <v>3205</v>
      </c>
      <c r="D906" s="2" t="s">
        <v>3206</v>
      </c>
      <c r="E906" s="3" t="s">
        <v>133</v>
      </c>
      <c r="F906" s="5" t="s">
        <v>133</v>
      </c>
      <c r="G906" s="2" t="s">
        <v>13</v>
      </c>
      <c r="H906" s="2" t="s">
        <v>3207</v>
      </c>
    </row>
    <row r="907" spans="1:8" ht="31.5" customHeight="1" x14ac:dyDescent="0.25">
      <c r="A907" s="2">
        <v>906</v>
      </c>
      <c r="B907" s="2" t="s">
        <v>3208</v>
      </c>
      <c r="C907" s="2" t="s">
        <v>3209</v>
      </c>
      <c r="D907" s="2" t="s">
        <v>3154</v>
      </c>
      <c r="E907" s="3" t="s">
        <v>133</v>
      </c>
      <c r="F907" s="5" t="s">
        <v>133</v>
      </c>
      <c r="G907" s="2" t="s">
        <v>13</v>
      </c>
      <c r="H907" s="2" t="s">
        <v>3210</v>
      </c>
    </row>
    <row r="908" spans="1:8" ht="31.5" customHeight="1" x14ac:dyDescent="0.25">
      <c r="A908" s="2">
        <v>907</v>
      </c>
      <c r="B908" s="2" t="s">
        <v>3211</v>
      </c>
      <c r="C908" s="2" t="s">
        <v>3212</v>
      </c>
      <c r="D908" s="2" t="s">
        <v>3213</v>
      </c>
      <c r="E908" s="3" t="s">
        <v>12</v>
      </c>
      <c r="F908" s="5" t="s">
        <v>12</v>
      </c>
      <c r="G908" s="2" t="s">
        <v>13</v>
      </c>
      <c r="H908" s="2" t="s">
        <v>3214</v>
      </c>
    </row>
    <row r="909" spans="1:8" ht="31.5" customHeight="1" x14ac:dyDescent="0.25">
      <c r="A909" s="2">
        <v>908</v>
      </c>
      <c r="B909" s="2" t="s">
        <v>3215</v>
      </c>
      <c r="C909" s="2" t="s">
        <v>2351</v>
      </c>
      <c r="D909" s="2" t="s">
        <v>3216</v>
      </c>
      <c r="E909" s="3" t="s">
        <v>12</v>
      </c>
      <c r="F909" s="5" t="s">
        <v>12</v>
      </c>
      <c r="G909" s="2" t="s">
        <v>13</v>
      </c>
      <c r="H909" s="2" t="s">
        <v>3217</v>
      </c>
    </row>
    <row r="910" spans="1:8" ht="31.5" customHeight="1" x14ac:dyDescent="0.25">
      <c r="A910" s="2">
        <v>909</v>
      </c>
      <c r="B910" s="2" t="s">
        <v>3218</v>
      </c>
      <c r="C910" s="2" t="s">
        <v>3219</v>
      </c>
      <c r="D910" s="2" t="s">
        <v>3220</v>
      </c>
      <c r="E910" s="3" t="s">
        <v>12</v>
      </c>
      <c r="F910" s="5" t="s">
        <v>12</v>
      </c>
      <c r="G910" s="2" t="s">
        <v>13</v>
      </c>
      <c r="H910" s="2" t="s">
        <v>3221</v>
      </c>
    </row>
    <row r="911" spans="1:8" ht="31.5" customHeight="1" x14ac:dyDescent="0.25">
      <c r="A911" s="2">
        <v>910</v>
      </c>
      <c r="B911" s="2" t="s">
        <v>3222</v>
      </c>
      <c r="C911" s="2" t="s">
        <v>3223</v>
      </c>
      <c r="D911" s="2" t="s">
        <v>3224</v>
      </c>
      <c r="E911" s="3" t="s">
        <v>12</v>
      </c>
      <c r="F911" s="5" t="s">
        <v>12</v>
      </c>
      <c r="G911" s="2" t="s">
        <v>13</v>
      </c>
      <c r="H911" s="2" t="s">
        <v>3225</v>
      </c>
    </row>
    <row r="912" spans="1:8" ht="31.5" customHeight="1" x14ac:dyDescent="0.25">
      <c r="A912" s="2">
        <v>911</v>
      </c>
      <c r="B912" s="2" t="s">
        <v>3226</v>
      </c>
      <c r="C912" s="2" t="s">
        <v>3227</v>
      </c>
      <c r="D912" s="2" t="s">
        <v>3228</v>
      </c>
      <c r="E912" s="3" t="s">
        <v>12</v>
      </c>
      <c r="F912" s="5" t="s">
        <v>12</v>
      </c>
      <c r="G912" s="2" t="s">
        <v>13</v>
      </c>
      <c r="H912" s="2" t="s">
        <v>3229</v>
      </c>
    </row>
    <row r="913" spans="1:8" ht="31.5" customHeight="1" x14ac:dyDescent="0.25">
      <c r="A913" s="2">
        <v>912</v>
      </c>
      <c r="B913" s="2" t="s">
        <v>3230</v>
      </c>
      <c r="C913" s="2" t="s">
        <v>3231</v>
      </c>
      <c r="D913" s="2" t="s">
        <v>3232</v>
      </c>
      <c r="E913" s="3" t="s">
        <v>44</v>
      </c>
      <c r="F913" s="5" t="s">
        <v>12</v>
      </c>
      <c r="G913" s="2" t="s">
        <v>13</v>
      </c>
      <c r="H913" s="2" t="s">
        <v>3233</v>
      </c>
    </row>
    <row r="914" spans="1:8" ht="31.5" customHeight="1" x14ac:dyDescent="0.25">
      <c r="A914" s="2">
        <v>913</v>
      </c>
      <c r="B914" s="2" t="s">
        <v>3234</v>
      </c>
      <c r="C914" s="2" t="s">
        <v>3235</v>
      </c>
      <c r="D914" s="2" t="s">
        <v>3236</v>
      </c>
      <c r="E914" s="5" t="s">
        <v>12</v>
      </c>
      <c r="F914" s="5" t="s">
        <v>12</v>
      </c>
      <c r="G914" s="2" t="s">
        <v>13</v>
      </c>
      <c r="H914" s="2" t="s">
        <v>3237</v>
      </c>
    </row>
    <row r="915" spans="1:8" ht="31.5" customHeight="1" x14ac:dyDescent="0.25">
      <c r="A915" s="2">
        <v>914</v>
      </c>
      <c r="B915" s="2" t="s">
        <v>3238</v>
      </c>
      <c r="C915" s="2" t="s">
        <v>3239</v>
      </c>
      <c r="D915" s="2" t="s">
        <v>3240</v>
      </c>
      <c r="E915" s="3" t="s">
        <v>44</v>
      </c>
      <c r="F915" s="5" t="s">
        <v>12</v>
      </c>
      <c r="G915" s="2" t="s">
        <v>13</v>
      </c>
      <c r="H915" s="2" t="s">
        <v>3241</v>
      </c>
    </row>
    <row r="916" spans="1:8" ht="31.5" customHeight="1" x14ac:dyDescent="0.25">
      <c r="A916" s="2">
        <v>915</v>
      </c>
      <c r="B916" s="2" t="s">
        <v>3242</v>
      </c>
      <c r="C916" s="2" t="s">
        <v>3243</v>
      </c>
      <c r="D916" s="2" t="s">
        <v>303</v>
      </c>
      <c r="E916" s="3" t="s">
        <v>12</v>
      </c>
      <c r="F916" s="5" t="s">
        <v>12</v>
      </c>
      <c r="G916" s="2" t="s">
        <v>13</v>
      </c>
      <c r="H916" s="2" t="s">
        <v>3244</v>
      </c>
    </row>
    <row r="917" spans="1:8" ht="31.5" customHeight="1" x14ac:dyDescent="0.25">
      <c r="A917" s="2">
        <v>916</v>
      </c>
      <c r="B917" s="2" t="s">
        <v>3245</v>
      </c>
      <c r="C917" s="2" t="s">
        <v>3246</v>
      </c>
      <c r="D917" s="2" t="s">
        <v>3247</v>
      </c>
      <c r="E917" s="3" t="s">
        <v>39</v>
      </c>
      <c r="F917" s="5" t="s">
        <v>12</v>
      </c>
      <c r="G917" s="2" t="s">
        <v>13</v>
      </c>
      <c r="H917" s="2" t="s">
        <v>3248</v>
      </c>
    </row>
    <row r="918" spans="1:8" ht="31.5" customHeight="1" x14ac:dyDescent="0.25">
      <c r="A918" s="2">
        <v>917</v>
      </c>
      <c r="B918" s="2" t="s">
        <v>3249</v>
      </c>
      <c r="C918" s="2" t="s">
        <v>3250</v>
      </c>
      <c r="D918" s="2" t="s">
        <v>386</v>
      </c>
      <c r="E918" s="5" t="s">
        <v>12</v>
      </c>
      <c r="F918" s="5" t="s">
        <v>12</v>
      </c>
      <c r="G918" s="2" t="s">
        <v>13</v>
      </c>
      <c r="H918" s="2" t="s">
        <v>3251</v>
      </c>
    </row>
    <row r="919" spans="1:8" ht="31.5" customHeight="1" x14ac:dyDescent="0.25">
      <c r="A919" s="2">
        <v>918</v>
      </c>
      <c r="B919" s="2" t="s">
        <v>3252</v>
      </c>
      <c r="C919" s="2" t="s">
        <v>3253</v>
      </c>
      <c r="D919" s="2" t="s">
        <v>3254</v>
      </c>
      <c r="E919" s="3" t="s">
        <v>12</v>
      </c>
      <c r="F919" s="5" t="s">
        <v>12</v>
      </c>
      <c r="G919" s="2" t="s">
        <v>13</v>
      </c>
      <c r="H919" s="2" t="s">
        <v>3255</v>
      </c>
    </row>
    <row r="920" spans="1:8" ht="31.5" customHeight="1" x14ac:dyDescent="0.25">
      <c r="A920" s="2">
        <v>919</v>
      </c>
      <c r="B920" s="2" t="s">
        <v>3256</v>
      </c>
      <c r="C920" s="2" t="s">
        <v>3257</v>
      </c>
      <c r="D920" s="2" t="s">
        <v>303</v>
      </c>
      <c r="E920" s="3" t="s">
        <v>12</v>
      </c>
      <c r="F920" s="5" t="s">
        <v>12</v>
      </c>
      <c r="G920" s="2" t="s">
        <v>13</v>
      </c>
      <c r="H920" s="2" t="s">
        <v>3258</v>
      </c>
    </row>
    <row r="921" spans="1:8" ht="31.5" customHeight="1" x14ac:dyDescent="0.25">
      <c r="A921" s="2">
        <v>920</v>
      </c>
      <c r="B921" s="2" t="s">
        <v>3259</v>
      </c>
      <c r="C921" s="2" t="s">
        <v>3260</v>
      </c>
      <c r="D921" s="2" t="s">
        <v>3261</v>
      </c>
      <c r="E921" s="3" t="s">
        <v>12</v>
      </c>
      <c r="F921" s="5" t="s">
        <v>12</v>
      </c>
      <c r="G921" s="2" t="s">
        <v>13</v>
      </c>
      <c r="H921" s="2" t="s">
        <v>3262</v>
      </c>
    </row>
    <row r="922" spans="1:8" ht="31.5" customHeight="1" x14ac:dyDescent="0.25">
      <c r="A922" s="2">
        <v>921</v>
      </c>
      <c r="B922" s="2" t="s">
        <v>3263</v>
      </c>
      <c r="C922" s="2" t="s">
        <v>3264</v>
      </c>
      <c r="D922" s="2" t="s">
        <v>3265</v>
      </c>
      <c r="E922" s="3" t="s">
        <v>12</v>
      </c>
      <c r="F922" s="5" t="s">
        <v>12</v>
      </c>
      <c r="G922" s="2" t="s">
        <v>13</v>
      </c>
      <c r="H922" s="2" t="s">
        <v>3266</v>
      </c>
    </row>
    <row r="923" spans="1:8" ht="31.5" customHeight="1" x14ac:dyDescent="0.25">
      <c r="A923" s="2">
        <v>922</v>
      </c>
      <c r="B923" s="2" t="s">
        <v>3267</v>
      </c>
      <c r="C923" s="2" t="s">
        <v>3268</v>
      </c>
      <c r="D923" s="2" t="s">
        <v>3269</v>
      </c>
      <c r="E923" s="3" t="s">
        <v>133</v>
      </c>
      <c r="F923" s="5" t="s">
        <v>133</v>
      </c>
      <c r="G923" s="2" t="s">
        <v>13</v>
      </c>
      <c r="H923" s="2" t="s">
        <v>3270</v>
      </c>
    </row>
    <row r="924" spans="1:8" ht="31.5" customHeight="1" x14ac:dyDescent="0.25">
      <c r="A924" s="2">
        <v>923</v>
      </c>
      <c r="B924" s="2" t="s">
        <v>3271</v>
      </c>
      <c r="C924" s="2" t="s">
        <v>3272</v>
      </c>
      <c r="D924" s="2" t="s">
        <v>3273</v>
      </c>
      <c r="E924" s="3" t="s">
        <v>44</v>
      </c>
      <c r="F924" s="5" t="s">
        <v>22</v>
      </c>
      <c r="G924" s="2" t="s">
        <v>13</v>
      </c>
      <c r="H924" s="2" t="s">
        <v>3274</v>
      </c>
    </row>
    <row r="925" spans="1:8" ht="31.5" customHeight="1" x14ac:dyDescent="0.25">
      <c r="A925" s="2">
        <v>924</v>
      </c>
      <c r="B925" s="2" t="s">
        <v>3275</v>
      </c>
      <c r="C925" s="2" t="s">
        <v>3276</v>
      </c>
      <c r="D925" s="2" t="s">
        <v>3277</v>
      </c>
      <c r="E925" s="3" t="s">
        <v>39</v>
      </c>
      <c r="F925" s="2" t="s">
        <v>22</v>
      </c>
      <c r="G925" s="2" t="s">
        <v>13</v>
      </c>
      <c r="H925" s="2" t="s">
        <v>3278</v>
      </c>
    </row>
    <row r="926" spans="1:8" ht="31.5" customHeight="1" x14ac:dyDescent="0.25">
      <c r="A926" s="2">
        <v>925</v>
      </c>
      <c r="B926" s="2" t="s">
        <v>3279</v>
      </c>
      <c r="C926" s="2" t="s">
        <v>3280</v>
      </c>
      <c r="D926" s="2" t="s">
        <v>3281</v>
      </c>
      <c r="E926" s="3" t="s">
        <v>39</v>
      </c>
      <c r="F926" s="5" t="s">
        <v>22</v>
      </c>
      <c r="G926" s="2" t="s">
        <v>13</v>
      </c>
      <c r="H926" s="2" t="s">
        <v>3282</v>
      </c>
    </row>
    <row r="927" spans="1:8" ht="31.5" customHeight="1" x14ac:dyDescent="0.25">
      <c r="A927" s="2">
        <v>926</v>
      </c>
      <c r="B927" s="2" t="s">
        <v>3283</v>
      </c>
      <c r="C927" s="2" t="s">
        <v>3284</v>
      </c>
      <c r="D927" s="2" t="s">
        <v>3285</v>
      </c>
      <c r="E927" s="3" t="s">
        <v>22</v>
      </c>
      <c r="F927" s="5" t="s">
        <v>22</v>
      </c>
      <c r="G927" s="2" t="s">
        <v>13</v>
      </c>
      <c r="H927" s="2" t="s">
        <v>3286</v>
      </c>
    </row>
    <row r="928" spans="1:8" ht="31.5" customHeight="1" x14ac:dyDescent="0.25">
      <c r="A928" s="2">
        <v>927</v>
      </c>
      <c r="B928" s="2" t="s">
        <v>3287</v>
      </c>
      <c r="C928" s="2" t="s">
        <v>3288</v>
      </c>
      <c r="D928" s="2" t="s">
        <v>3289</v>
      </c>
      <c r="E928" s="3" t="s">
        <v>39</v>
      </c>
      <c r="F928" s="5" t="s">
        <v>22</v>
      </c>
      <c r="G928" s="2" t="s">
        <v>13</v>
      </c>
      <c r="H928" s="2" t="s">
        <v>3290</v>
      </c>
    </row>
    <row r="929" spans="1:8" ht="31.5" customHeight="1" x14ac:dyDescent="0.25">
      <c r="A929" s="2">
        <v>928</v>
      </c>
      <c r="B929" s="2" t="s">
        <v>3291</v>
      </c>
      <c r="C929" s="2" t="s">
        <v>3292</v>
      </c>
      <c r="D929" s="2" t="s">
        <v>3293</v>
      </c>
      <c r="E929" s="3" t="s">
        <v>12</v>
      </c>
      <c r="F929" s="5" t="s">
        <v>12</v>
      </c>
      <c r="G929" s="2" t="s">
        <v>13</v>
      </c>
      <c r="H929" s="2" t="s">
        <v>3294</v>
      </c>
    </row>
    <row r="930" spans="1:8" ht="31.5" customHeight="1" x14ac:dyDescent="0.25">
      <c r="A930" s="2">
        <v>929</v>
      </c>
      <c r="B930" s="2" t="s">
        <v>3295</v>
      </c>
      <c r="C930" s="2" t="s">
        <v>3296</v>
      </c>
      <c r="D930" s="2" t="s">
        <v>545</v>
      </c>
      <c r="E930" s="23" t="s">
        <v>3297</v>
      </c>
      <c r="F930" s="5" t="s">
        <v>12</v>
      </c>
      <c r="G930" s="2" t="s">
        <v>13</v>
      </c>
      <c r="H930" s="2" t="s">
        <v>3298</v>
      </c>
    </row>
    <row r="931" spans="1:8" ht="31.5" customHeight="1" x14ac:dyDescent="0.25">
      <c r="A931" s="2">
        <v>930</v>
      </c>
      <c r="B931" s="2" t="s">
        <v>3299</v>
      </c>
      <c r="C931" s="2" t="s">
        <v>3300</v>
      </c>
      <c r="D931" s="2" t="s">
        <v>3301</v>
      </c>
      <c r="E931" s="23" t="s">
        <v>3297</v>
      </c>
      <c r="F931" s="5" t="s">
        <v>12</v>
      </c>
      <c r="G931" s="2" t="s">
        <v>13</v>
      </c>
      <c r="H931" s="2" t="s">
        <v>3302</v>
      </c>
    </row>
    <row r="932" spans="1:8" ht="31.5" customHeight="1" x14ac:dyDescent="0.25">
      <c r="A932" s="2">
        <v>931</v>
      </c>
      <c r="B932" s="2" t="s">
        <v>3303</v>
      </c>
      <c r="C932" s="2" t="s">
        <v>3304</v>
      </c>
      <c r="D932" s="2" t="s">
        <v>3305</v>
      </c>
      <c r="E932" s="3" t="s">
        <v>12</v>
      </c>
      <c r="F932" s="5" t="s">
        <v>12</v>
      </c>
      <c r="G932" s="2" t="s">
        <v>13</v>
      </c>
      <c r="H932" s="2" t="s">
        <v>3306</v>
      </c>
    </row>
    <row r="933" spans="1:8" ht="31.5" customHeight="1" x14ac:dyDescent="0.25">
      <c r="A933" s="2">
        <v>932</v>
      </c>
      <c r="B933" s="2" t="s">
        <v>3307</v>
      </c>
      <c r="C933" s="2" t="s">
        <v>3308</v>
      </c>
      <c r="D933" s="2" t="s">
        <v>303</v>
      </c>
      <c r="E933" s="3" t="s">
        <v>12</v>
      </c>
      <c r="F933" s="5" t="s">
        <v>12</v>
      </c>
      <c r="G933" s="2" t="s">
        <v>13</v>
      </c>
      <c r="H933" s="2" t="s">
        <v>3309</v>
      </c>
    </row>
    <row r="934" spans="1:8" ht="31.5" customHeight="1" x14ac:dyDescent="0.25">
      <c r="A934" s="2">
        <v>933</v>
      </c>
      <c r="B934" s="2" t="s">
        <v>3310</v>
      </c>
      <c r="C934" s="2" t="s">
        <v>3311</v>
      </c>
      <c r="D934" s="2" t="s">
        <v>3312</v>
      </c>
      <c r="E934" s="3" t="s">
        <v>12</v>
      </c>
      <c r="F934" s="2" t="s">
        <v>12</v>
      </c>
      <c r="G934" s="2" t="s">
        <v>13</v>
      </c>
      <c r="H934" s="2" t="s">
        <v>3313</v>
      </c>
    </row>
    <row r="935" spans="1:8" ht="31.5" customHeight="1" x14ac:dyDescent="0.25">
      <c r="A935" s="2">
        <v>934</v>
      </c>
      <c r="B935" s="2" t="s">
        <v>3314</v>
      </c>
      <c r="C935" s="2" t="s">
        <v>3315</v>
      </c>
      <c r="D935" s="2" t="s">
        <v>2318</v>
      </c>
      <c r="E935" s="3" t="s">
        <v>12</v>
      </c>
      <c r="F935" s="5" t="s">
        <v>12</v>
      </c>
      <c r="G935" s="2" t="s">
        <v>13</v>
      </c>
      <c r="H935" s="2" t="s">
        <v>3316</v>
      </c>
    </row>
    <row r="936" spans="1:8" ht="31.5" customHeight="1" x14ac:dyDescent="0.25">
      <c r="A936" s="2">
        <v>935</v>
      </c>
      <c r="B936" s="2" t="s">
        <v>3317</v>
      </c>
      <c r="C936" s="2" t="s">
        <v>3318</v>
      </c>
      <c r="D936" s="2" t="s">
        <v>3319</v>
      </c>
      <c r="E936" s="3" t="s">
        <v>12</v>
      </c>
      <c r="F936" s="5" t="s">
        <v>12</v>
      </c>
      <c r="G936" s="2" t="s">
        <v>13</v>
      </c>
      <c r="H936" s="2" t="s">
        <v>3320</v>
      </c>
    </row>
    <row r="937" spans="1:8" ht="31.5" customHeight="1" x14ac:dyDescent="0.25">
      <c r="A937" s="2">
        <v>936</v>
      </c>
      <c r="B937" s="2" t="s">
        <v>3321</v>
      </c>
      <c r="C937" s="2" t="s">
        <v>3322</v>
      </c>
      <c r="D937" s="2" t="s">
        <v>3323</v>
      </c>
      <c r="E937" s="3" t="s">
        <v>39</v>
      </c>
      <c r="F937" s="5" t="s">
        <v>12</v>
      </c>
      <c r="G937" s="2" t="s">
        <v>13</v>
      </c>
      <c r="H937" s="2" t="s">
        <v>3324</v>
      </c>
    </row>
    <row r="938" spans="1:8" ht="31.5" customHeight="1" x14ac:dyDescent="0.25">
      <c r="A938" s="2">
        <v>937</v>
      </c>
      <c r="B938" s="2" t="s">
        <v>3325</v>
      </c>
      <c r="C938" s="2" t="s">
        <v>3326</v>
      </c>
      <c r="D938" s="2" t="s">
        <v>3327</v>
      </c>
      <c r="E938" s="3" t="s">
        <v>39</v>
      </c>
      <c r="F938" s="5" t="s">
        <v>12</v>
      </c>
      <c r="G938" s="2" t="s">
        <v>13</v>
      </c>
      <c r="H938" s="2" t="s">
        <v>3328</v>
      </c>
    </row>
    <row r="939" spans="1:8" ht="31.5" customHeight="1" x14ac:dyDescent="0.25">
      <c r="A939" s="2">
        <v>938</v>
      </c>
      <c r="B939" s="2" t="s">
        <v>3329</v>
      </c>
      <c r="C939" s="2" t="s">
        <v>3330</v>
      </c>
      <c r="D939" s="2" t="s">
        <v>113</v>
      </c>
      <c r="E939" s="3" t="s">
        <v>39</v>
      </c>
      <c r="F939" s="5" t="s">
        <v>12</v>
      </c>
      <c r="G939" s="2" t="s">
        <v>13</v>
      </c>
      <c r="H939" s="2" t="s">
        <v>3331</v>
      </c>
    </row>
    <row r="940" spans="1:8" ht="31.5" customHeight="1" x14ac:dyDescent="0.25">
      <c r="A940" s="2">
        <v>939</v>
      </c>
      <c r="B940" s="2" t="s">
        <v>3332</v>
      </c>
      <c r="C940" s="2" t="s">
        <v>3333</v>
      </c>
      <c r="D940" s="2" t="s">
        <v>3334</v>
      </c>
      <c r="E940" s="3" t="s">
        <v>39</v>
      </c>
      <c r="F940" s="5" t="s">
        <v>12</v>
      </c>
      <c r="G940" s="2" t="s">
        <v>13</v>
      </c>
      <c r="H940" s="2" t="s">
        <v>3335</v>
      </c>
    </row>
    <row r="941" spans="1:8" ht="31.5" customHeight="1" x14ac:dyDescent="0.25">
      <c r="A941" s="2">
        <v>940</v>
      </c>
      <c r="B941" s="2" t="s">
        <v>3336</v>
      </c>
      <c r="C941" s="2" t="s">
        <v>3337</v>
      </c>
      <c r="D941" s="2" t="s">
        <v>2105</v>
      </c>
      <c r="E941" s="3" t="s">
        <v>39</v>
      </c>
      <c r="F941" s="5" t="s">
        <v>12</v>
      </c>
      <c r="G941" s="2" t="s">
        <v>13</v>
      </c>
      <c r="H941" s="2" t="s">
        <v>3338</v>
      </c>
    </row>
    <row r="942" spans="1:8" ht="31.5" customHeight="1" x14ac:dyDescent="0.25">
      <c r="A942" s="2">
        <v>941</v>
      </c>
      <c r="B942" s="2" t="s">
        <v>3339</v>
      </c>
      <c r="C942" s="2" t="s">
        <v>3340</v>
      </c>
      <c r="D942" s="2" t="s">
        <v>113</v>
      </c>
      <c r="E942" s="3" t="s">
        <v>39</v>
      </c>
      <c r="F942" s="5" t="s">
        <v>12</v>
      </c>
      <c r="G942" s="2" t="s">
        <v>13</v>
      </c>
      <c r="H942" s="2" t="s">
        <v>3341</v>
      </c>
    </row>
    <row r="943" spans="1:8" ht="31.5" customHeight="1" x14ac:dyDescent="0.25">
      <c r="A943" s="2">
        <v>942</v>
      </c>
      <c r="B943" s="2" t="s">
        <v>3342</v>
      </c>
      <c r="C943" s="2" t="s">
        <v>3343</v>
      </c>
      <c r="D943" s="2" t="s">
        <v>3344</v>
      </c>
      <c r="E943" s="3" t="s">
        <v>12</v>
      </c>
      <c r="F943" s="5" t="s">
        <v>12</v>
      </c>
      <c r="G943" s="2" t="s">
        <v>13</v>
      </c>
      <c r="H943" s="2" t="s">
        <v>3345</v>
      </c>
    </row>
    <row r="944" spans="1:8" ht="31.5" customHeight="1" x14ac:dyDescent="0.25">
      <c r="A944" s="2">
        <v>943</v>
      </c>
      <c r="B944" s="2" t="s">
        <v>3346</v>
      </c>
      <c r="C944" s="2" t="s">
        <v>3347</v>
      </c>
      <c r="D944" s="2" t="s">
        <v>220</v>
      </c>
      <c r="E944" s="3" t="s">
        <v>12</v>
      </c>
      <c r="F944" s="5" t="s">
        <v>12</v>
      </c>
      <c r="G944" s="2" t="s">
        <v>13</v>
      </c>
      <c r="H944" s="2" t="s">
        <v>3348</v>
      </c>
    </row>
    <row r="945" spans="1:8" ht="31.5" customHeight="1" x14ac:dyDescent="0.25">
      <c r="A945" s="2">
        <v>944</v>
      </c>
      <c r="B945" s="2" t="s">
        <v>3349</v>
      </c>
      <c r="C945" s="2" t="s">
        <v>3350</v>
      </c>
      <c r="D945" s="2" t="s">
        <v>3351</v>
      </c>
      <c r="E945" s="3" t="s">
        <v>12</v>
      </c>
      <c r="F945" s="5" t="s">
        <v>12</v>
      </c>
      <c r="G945" s="2" t="s">
        <v>13</v>
      </c>
      <c r="H945" s="2" t="s">
        <v>3352</v>
      </c>
    </row>
    <row r="946" spans="1:8" ht="31.5" customHeight="1" x14ac:dyDescent="0.25">
      <c r="A946" s="2">
        <v>945</v>
      </c>
      <c r="B946" s="2" t="s">
        <v>3353</v>
      </c>
      <c r="C946" s="2" t="s">
        <v>3354</v>
      </c>
      <c r="D946" s="2" t="s">
        <v>3355</v>
      </c>
      <c r="E946" s="3" t="s">
        <v>44</v>
      </c>
      <c r="F946" s="5" t="s">
        <v>12</v>
      </c>
      <c r="G946" s="2" t="s">
        <v>13</v>
      </c>
      <c r="H946" s="2" t="s">
        <v>3356</v>
      </c>
    </row>
    <row r="947" spans="1:8" ht="31.5" customHeight="1" x14ac:dyDescent="0.25">
      <c r="A947" s="2">
        <v>946</v>
      </c>
      <c r="B947" s="2" t="s">
        <v>3357</v>
      </c>
      <c r="C947" s="2" t="s">
        <v>3358</v>
      </c>
      <c r="D947" s="2" t="s">
        <v>2342</v>
      </c>
      <c r="E947" s="3" t="s">
        <v>39</v>
      </c>
      <c r="F947" s="5" t="s">
        <v>12</v>
      </c>
      <c r="G947" s="2" t="s">
        <v>13</v>
      </c>
      <c r="H947" s="2" t="s">
        <v>3359</v>
      </c>
    </row>
    <row r="948" spans="1:8" ht="31.5" customHeight="1" x14ac:dyDescent="0.25">
      <c r="A948" s="2">
        <v>947</v>
      </c>
      <c r="B948" s="2" t="s">
        <v>3360</v>
      </c>
      <c r="C948" s="2" t="s">
        <v>3361</v>
      </c>
      <c r="D948" s="2" t="s">
        <v>3362</v>
      </c>
      <c r="E948" s="3" t="s">
        <v>39</v>
      </c>
      <c r="F948" s="2" t="s">
        <v>12</v>
      </c>
      <c r="G948" s="2" t="s">
        <v>13</v>
      </c>
      <c r="H948" s="2" t="s">
        <v>3363</v>
      </c>
    </row>
    <row r="949" spans="1:8" ht="31.5" customHeight="1" x14ac:dyDescent="0.25">
      <c r="A949" s="2">
        <v>948</v>
      </c>
      <c r="B949" s="2" t="s">
        <v>3364</v>
      </c>
      <c r="C949" s="2" t="s">
        <v>3365</v>
      </c>
      <c r="D949" s="2" t="s">
        <v>3366</v>
      </c>
      <c r="E949" s="3" t="s">
        <v>12</v>
      </c>
      <c r="F949" s="5" t="s">
        <v>12</v>
      </c>
      <c r="G949" s="2" t="s">
        <v>13</v>
      </c>
      <c r="H949" s="2" t="s">
        <v>3367</v>
      </c>
    </row>
    <row r="950" spans="1:8" ht="31.5" customHeight="1" x14ac:dyDescent="0.25">
      <c r="A950" s="2">
        <v>949</v>
      </c>
      <c r="B950" s="2" t="s">
        <v>3368</v>
      </c>
      <c r="C950" s="2" t="s">
        <v>370</v>
      </c>
      <c r="D950" s="2" t="s">
        <v>3369</v>
      </c>
      <c r="E950" s="3" t="s">
        <v>12</v>
      </c>
      <c r="F950" s="5" t="s">
        <v>133</v>
      </c>
      <c r="G950" s="2" t="s">
        <v>13</v>
      </c>
      <c r="H950" s="2" t="s">
        <v>3370</v>
      </c>
    </row>
    <row r="951" spans="1:8" ht="31.5" customHeight="1" x14ac:dyDescent="0.25">
      <c r="A951" s="2">
        <v>950</v>
      </c>
      <c r="B951" s="2" t="s">
        <v>3371</v>
      </c>
      <c r="C951" s="2" t="s">
        <v>3372</v>
      </c>
      <c r="D951" s="2" t="s">
        <v>3373</v>
      </c>
      <c r="E951" s="3" t="s">
        <v>39</v>
      </c>
      <c r="F951" s="5" t="s">
        <v>12</v>
      </c>
      <c r="G951" s="2" t="s">
        <v>13</v>
      </c>
      <c r="H951" s="2" t="s">
        <v>3374</v>
      </c>
    </row>
    <row r="952" spans="1:8" ht="31.5" customHeight="1" x14ac:dyDescent="0.25">
      <c r="A952" s="2">
        <v>951</v>
      </c>
      <c r="B952" s="2" t="s">
        <v>3375</v>
      </c>
      <c r="C952" s="2" t="s">
        <v>3376</v>
      </c>
      <c r="D952" s="2" t="s">
        <v>537</v>
      </c>
      <c r="E952" s="3" t="s">
        <v>12</v>
      </c>
      <c r="F952" s="5" t="s">
        <v>133</v>
      </c>
      <c r="G952" s="2" t="s">
        <v>13</v>
      </c>
      <c r="H952" s="2" t="s">
        <v>3377</v>
      </c>
    </row>
    <row r="953" spans="1:8" ht="31.5" customHeight="1" x14ac:dyDescent="0.25">
      <c r="A953" s="2">
        <v>952</v>
      </c>
      <c r="B953" s="2" t="s">
        <v>3378</v>
      </c>
      <c r="C953" s="2" t="s">
        <v>3379</v>
      </c>
      <c r="D953" s="2" t="s">
        <v>3380</v>
      </c>
      <c r="E953" s="3" t="s">
        <v>22</v>
      </c>
      <c r="F953" s="5" t="s">
        <v>22</v>
      </c>
      <c r="G953" s="2" t="s">
        <v>13</v>
      </c>
      <c r="H953" s="2" t="s">
        <v>3381</v>
      </c>
    </row>
    <row r="954" spans="1:8" ht="31.5" customHeight="1" x14ac:dyDescent="0.25">
      <c r="A954" s="2">
        <v>953</v>
      </c>
      <c r="B954" s="2" t="s">
        <v>3382</v>
      </c>
      <c r="C954" s="2" t="s">
        <v>3383</v>
      </c>
      <c r="D954" s="2" t="s">
        <v>3384</v>
      </c>
      <c r="E954" s="3" t="s">
        <v>12</v>
      </c>
      <c r="F954" s="5" t="s">
        <v>12</v>
      </c>
      <c r="G954" s="2" t="s">
        <v>13</v>
      </c>
      <c r="H954" s="2" t="s">
        <v>3385</v>
      </c>
    </row>
    <row r="955" spans="1:8" ht="31.5" customHeight="1" x14ac:dyDescent="0.25">
      <c r="A955" s="2">
        <v>954</v>
      </c>
      <c r="B955" s="2" t="s">
        <v>3386</v>
      </c>
      <c r="C955" s="2" t="s">
        <v>3387</v>
      </c>
      <c r="D955" s="2" t="s">
        <v>2180</v>
      </c>
      <c r="E955" s="3" t="s">
        <v>12</v>
      </c>
      <c r="F955" s="5" t="s">
        <v>12</v>
      </c>
      <c r="G955" s="2" t="s">
        <v>13</v>
      </c>
      <c r="H955" s="2" t="s">
        <v>3388</v>
      </c>
    </row>
    <row r="956" spans="1:8" ht="31.5" customHeight="1" x14ac:dyDescent="0.25">
      <c r="A956" s="2">
        <v>955</v>
      </c>
      <c r="B956" s="2" t="s">
        <v>3389</v>
      </c>
      <c r="C956" s="2" t="s">
        <v>3390</v>
      </c>
      <c r="D956" s="2" t="s">
        <v>1128</v>
      </c>
      <c r="E956" s="3" t="s">
        <v>44</v>
      </c>
      <c r="F956" s="5" t="s">
        <v>12</v>
      </c>
      <c r="G956" s="2" t="s">
        <v>13</v>
      </c>
      <c r="H956" s="2" t="s">
        <v>3391</v>
      </c>
    </row>
    <row r="957" spans="1:8" ht="31.5" customHeight="1" x14ac:dyDescent="0.25">
      <c r="A957" s="2">
        <v>956</v>
      </c>
      <c r="B957" s="2" t="s">
        <v>3392</v>
      </c>
      <c r="C957" s="2" t="s">
        <v>3393</v>
      </c>
      <c r="D957" s="2" t="s">
        <v>303</v>
      </c>
      <c r="E957" s="3" t="s">
        <v>12</v>
      </c>
      <c r="F957" s="5" t="s">
        <v>12</v>
      </c>
      <c r="G957" s="2" t="s">
        <v>13</v>
      </c>
      <c r="H957" s="2" t="s">
        <v>3394</v>
      </c>
    </row>
    <row r="958" spans="1:8" ht="31.5" customHeight="1" x14ac:dyDescent="0.25">
      <c r="A958" s="2">
        <v>957</v>
      </c>
      <c r="B958" s="2" t="s">
        <v>3395</v>
      </c>
      <c r="C958" s="2" t="s">
        <v>3396</v>
      </c>
      <c r="D958" s="2" t="s">
        <v>3397</v>
      </c>
      <c r="E958" s="3" t="s">
        <v>12</v>
      </c>
      <c r="F958" s="5" t="s">
        <v>12</v>
      </c>
      <c r="G958" s="2" t="s">
        <v>13</v>
      </c>
      <c r="H958" s="2" t="s">
        <v>3398</v>
      </c>
    </row>
    <row r="959" spans="1:8" ht="31.5" customHeight="1" x14ac:dyDescent="0.25">
      <c r="A959" s="2">
        <v>958</v>
      </c>
      <c r="B959" s="2" t="s">
        <v>3399</v>
      </c>
      <c r="C959" s="2" t="s">
        <v>3400</v>
      </c>
      <c r="D959" s="2" t="s">
        <v>3401</v>
      </c>
      <c r="E959" s="3" t="s">
        <v>12</v>
      </c>
      <c r="F959" s="5" t="s">
        <v>12</v>
      </c>
      <c r="G959" s="2" t="s">
        <v>13</v>
      </c>
      <c r="H959" s="2" t="s">
        <v>3402</v>
      </c>
    </row>
    <row r="960" spans="1:8" ht="31.5" customHeight="1" x14ac:dyDescent="0.25">
      <c r="A960" s="2">
        <v>959</v>
      </c>
      <c r="B960" s="2" t="s">
        <v>3403</v>
      </c>
      <c r="C960" s="2" t="s">
        <v>3404</v>
      </c>
      <c r="D960" s="2" t="s">
        <v>3405</v>
      </c>
      <c r="E960" s="3" t="s">
        <v>39</v>
      </c>
      <c r="F960" s="5" t="s">
        <v>12</v>
      </c>
      <c r="G960" s="2" t="s">
        <v>13</v>
      </c>
      <c r="H960" s="2" t="s">
        <v>3406</v>
      </c>
    </row>
    <row r="961" spans="1:8" ht="31.5" customHeight="1" x14ac:dyDescent="0.25">
      <c r="A961" s="2">
        <v>960</v>
      </c>
      <c r="B961" s="2" t="s">
        <v>3407</v>
      </c>
      <c r="C961" s="2" t="s">
        <v>3408</v>
      </c>
      <c r="D961" s="2" t="s">
        <v>213</v>
      </c>
      <c r="E961" s="3" t="s">
        <v>12</v>
      </c>
      <c r="F961" s="5" t="s">
        <v>12</v>
      </c>
      <c r="G961" s="2" t="s">
        <v>13</v>
      </c>
      <c r="H961" s="2" t="s">
        <v>3409</v>
      </c>
    </row>
    <row r="962" spans="1:8" ht="31.5" customHeight="1" x14ac:dyDescent="0.25">
      <c r="A962" s="2">
        <v>961</v>
      </c>
      <c r="B962" s="2" t="s">
        <v>3410</v>
      </c>
      <c r="C962" s="2" t="s">
        <v>3411</v>
      </c>
      <c r="D962" s="2" t="s">
        <v>3412</v>
      </c>
      <c r="E962" s="3" t="s">
        <v>39</v>
      </c>
      <c r="F962" s="5" t="s">
        <v>12</v>
      </c>
      <c r="G962" s="2" t="s">
        <v>13</v>
      </c>
      <c r="H962" s="2" t="s">
        <v>3413</v>
      </c>
    </row>
    <row r="963" spans="1:8" ht="31.5" customHeight="1" x14ac:dyDescent="0.25">
      <c r="A963" s="2">
        <v>962</v>
      </c>
      <c r="B963" s="2" t="s">
        <v>3414</v>
      </c>
      <c r="C963" s="2" t="s">
        <v>3415</v>
      </c>
      <c r="D963" s="2" t="s">
        <v>232</v>
      </c>
      <c r="E963" s="3" t="s">
        <v>12</v>
      </c>
      <c r="F963" s="5" t="s">
        <v>12</v>
      </c>
      <c r="G963" s="2" t="s">
        <v>13</v>
      </c>
      <c r="H963" s="2" t="s">
        <v>3416</v>
      </c>
    </row>
    <row r="964" spans="1:8" ht="31.5" customHeight="1" x14ac:dyDescent="0.25">
      <c r="A964" s="2">
        <v>963</v>
      </c>
      <c r="B964" s="2" t="s">
        <v>3417</v>
      </c>
      <c r="C964" s="2" t="s">
        <v>3418</v>
      </c>
      <c r="D964" s="2" t="s">
        <v>2105</v>
      </c>
      <c r="E964" s="3" t="s">
        <v>39</v>
      </c>
      <c r="F964" s="5" t="s">
        <v>12</v>
      </c>
      <c r="G964" s="2" t="s">
        <v>13</v>
      </c>
      <c r="H964" s="2" t="s">
        <v>3419</v>
      </c>
    </row>
    <row r="965" spans="1:8" ht="31.5" customHeight="1" x14ac:dyDescent="0.25">
      <c r="A965" s="2">
        <v>964</v>
      </c>
      <c r="B965" s="2" t="s">
        <v>3420</v>
      </c>
      <c r="C965" s="2" t="s">
        <v>3421</v>
      </c>
      <c r="D965" s="2" t="s">
        <v>3422</v>
      </c>
      <c r="E965" s="3" t="s">
        <v>39</v>
      </c>
      <c r="F965" s="5" t="s">
        <v>12</v>
      </c>
      <c r="G965" s="2" t="s">
        <v>13</v>
      </c>
      <c r="H965" s="2" t="s">
        <v>3423</v>
      </c>
    </row>
    <row r="966" spans="1:8" ht="31.5" customHeight="1" x14ac:dyDescent="0.25">
      <c r="A966" s="2">
        <v>965</v>
      </c>
      <c r="B966" s="2" t="s">
        <v>3424</v>
      </c>
      <c r="C966" s="2" t="s">
        <v>3425</v>
      </c>
      <c r="D966" s="2" t="s">
        <v>3426</v>
      </c>
      <c r="E966" s="5" t="s">
        <v>12</v>
      </c>
      <c r="F966" s="5" t="s">
        <v>12</v>
      </c>
      <c r="G966" s="2" t="s">
        <v>13</v>
      </c>
      <c r="H966" s="2" t="s">
        <v>3427</v>
      </c>
    </row>
    <row r="967" spans="1:8" ht="31.5" customHeight="1" x14ac:dyDescent="0.25">
      <c r="A967" s="2">
        <v>966</v>
      </c>
      <c r="B967" s="2" t="s">
        <v>3428</v>
      </c>
      <c r="C967" s="2" t="s">
        <v>3429</v>
      </c>
      <c r="D967" s="2" t="s">
        <v>3247</v>
      </c>
      <c r="E967" s="3" t="s">
        <v>39</v>
      </c>
      <c r="F967" s="5" t="s">
        <v>12</v>
      </c>
      <c r="G967" s="2" t="s">
        <v>13</v>
      </c>
      <c r="H967" s="2" t="s">
        <v>3430</v>
      </c>
    </row>
    <row r="968" spans="1:8" ht="31.5" customHeight="1" x14ac:dyDescent="0.25">
      <c r="A968" s="2">
        <v>967</v>
      </c>
      <c r="B968" s="2" t="s">
        <v>3431</v>
      </c>
      <c r="C968" s="2" t="s">
        <v>3432</v>
      </c>
      <c r="D968" s="2" t="s">
        <v>220</v>
      </c>
      <c r="E968" s="5" t="s">
        <v>12</v>
      </c>
      <c r="F968" s="5" t="s">
        <v>12</v>
      </c>
      <c r="G968" s="2" t="s">
        <v>13</v>
      </c>
      <c r="H968" s="2" t="s">
        <v>3433</v>
      </c>
    </row>
    <row r="969" spans="1:8" ht="31.5" customHeight="1" x14ac:dyDescent="0.25">
      <c r="A969" s="2">
        <v>968</v>
      </c>
      <c r="B969" s="2" t="s">
        <v>3434</v>
      </c>
      <c r="C969" s="2" t="s">
        <v>3435</v>
      </c>
      <c r="D969" s="2" t="s">
        <v>3265</v>
      </c>
      <c r="E969" s="3" t="s">
        <v>12</v>
      </c>
      <c r="F969" s="2" t="s">
        <v>12</v>
      </c>
      <c r="G969" s="2" t="s">
        <v>13</v>
      </c>
      <c r="H969" s="2" t="s">
        <v>3436</v>
      </c>
    </row>
    <row r="970" spans="1:8" ht="31.5" customHeight="1" x14ac:dyDescent="0.25">
      <c r="A970" s="2">
        <v>969</v>
      </c>
      <c r="B970" s="2" t="s">
        <v>3437</v>
      </c>
      <c r="C970" s="2" t="s">
        <v>3438</v>
      </c>
      <c r="D970" s="2" t="s">
        <v>3439</v>
      </c>
      <c r="E970" s="3" t="s">
        <v>12</v>
      </c>
      <c r="F970" s="5" t="s">
        <v>12</v>
      </c>
      <c r="G970" s="2" t="s">
        <v>13</v>
      </c>
      <c r="H970" s="2" t="s">
        <v>3440</v>
      </c>
    </row>
    <row r="971" spans="1:8" ht="31.5" customHeight="1" x14ac:dyDescent="0.25">
      <c r="A971" s="2">
        <v>970</v>
      </c>
      <c r="B971" s="2" t="s">
        <v>3441</v>
      </c>
      <c r="C971" s="2" t="s">
        <v>3442</v>
      </c>
      <c r="D971" s="2" t="s">
        <v>113</v>
      </c>
      <c r="E971" s="3" t="s">
        <v>39</v>
      </c>
      <c r="F971" s="5" t="s">
        <v>12</v>
      </c>
      <c r="G971" s="2" t="s">
        <v>13</v>
      </c>
      <c r="H971" s="2" t="s">
        <v>3443</v>
      </c>
    </row>
    <row r="972" spans="1:8" ht="31.5" customHeight="1" x14ac:dyDescent="0.25">
      <c r="A972" s="2">
        <v>971</v>
      </c>
      <c r="B972" s="2" t="s">
        <v>3444</v>
      </c>
      <c r="C972" s="2" t="s">
        <v>3445</v>
      </c>
      <c r="D972" s="2" t="s">
        <v>113</v>
      </c>
      <c r="E972" s="3" t="s">
        <v>39</v>
      </c>
      <c r="F972" s="5" t="s">
        <v>12</v>
      </c>
      <c r="G972" s="2" t="s">
        <v>13</v>
      </c>
      <c r="H972" s="2" t="s">
        <v>3446</v>
      </c>
    </row>
    <row r="973" spans="1:8" ht="31.5" customHeight="1" x14ac:dyDescent="0.25">
      <c r="A973" s="2">
        <v>972</v>
      </c>
      <c r="B973" s="2" t="s">
        <v>3447</v>
      </c>
      <c r="C973" s="2" t="s">
        <v>3448</v>
      </c>
      <c r="D973" s="2" t="s">
        <v>3449</v>
      </c>
      <c r="E973" s="5" t="s">
        <v>12</v>
      </c>
      <c r="F973" s="5" t="s">
        <v>12</v>
      </c>
      <c r="G973" s="2" t="s">
        <v>13</v>
      </c>
      <c r="H973" s="2" t="s">
        <v>3450</v>
      </c>
    </row>
    <row r="974" spans="1:8" ht="31.5" customHeight="1" x14ac:dyDescent="0.25">
      <c r="A974" s="2">
        <v>973</v>
      </c>
      <c r="B974" s="2" t="s">
        <v>3451</v>
      </c>
      <c r="C974" s="2" t="s">
        <v>3452</v>
      </c>
      <c r="D974" s="2" t="s">
        <v>3453</v>
      </c>
      <c r="E974" s="3" t="s">
        <v>39</v>
      </c>
      <c r="F974" s="5" t="s">
        <v>12</v>
      </c>
      <c r="G974" s="2" t="s">
        <v>13</v>
      </c>
      <c r="H974" s="2" t="s">
        <v>3454</v>
      </c>
    </row>
    <row r="975" spans="1:8" ht="31.5" customHeight="1" x14ac:dyDescent="0.25">
      <c r="A975" s="2">
        <v>974</v>
      </c>
      <c r="B975" s="2" t="s">
        <v>3455</v>
      </c>
      <c r="C975" s="2" t="s">
        <v>3456</v>
      </c>
      <c r="D975" s="2" t="s">
        <v>3457</v>
      </c>
      <c r="E975" s="3" t="s">
        <v>12</v>
      </c>
      <c r="F975" s="5" t="s">
        <v>12</v>
      </c>
      <c r="G975" s="2" t="s">
        <v>13</v>
      </c>
      <c r="H975" s="2" t="s">
        <v>3458</v>
      </c>
    </row>
    <row r="976" spans="1:8" ht="31.5" customHeight="1" x14ac:dyDescent="0.25">
      <c r="A976" s="2">
        <v>975</v>
      </c>
      <c r="B976" s="2" t="s">
        <v>3459</v>
      </c>
      <c r="C976" s="2" t="s">
        <v>3460</v>
      </c>
      <c r="D976" s="2" t="s">
        <v>3461</v>
      </c>
      <c r="E976" s="3" t="s">
        <v>12</v>
      </c>
      <c r="F976" s="5" t="s">
        <v>12</v>
      </c>
      <c r="G976" s="2" t="s">
        <v>13</v>
      </c>
      <c r="H976" s="2" t="s">
        <v>3462</v>
      </c>
    </row>
    <row r="977" spans="1:8" ht="31.5" customHeight="1" x14ac:dyDescent="0.25">
      <c r="A977" s="2">
        <v>976</v>
      </c>
      <c r="B977" s="2" t="s">
        <v>3463</v>
      </c>
      <c r="C977" s="2" t="s">
        <v>3464</v>
      </c>
      <c r="D977" s="2" t="s">
        <v>3465</v>
      </c>
      <c r="E977" s="5" t="s">
        <v>12</v>
      </c>
      <c r="F977" s="5" t="s">
        <v>12</v>
      </c>
      <c r="G977" s="2" t="s">
        <v>13</v>
      </c>
      <c r="H977" s="2" t="s">
        <v>3466</v>
      </c>
    </row>
    <row r="978" spans="1:8" ht="31.5" customHeight="1" x14ac:dyDescent="0.25">
      <c r="A978" s="2">
        <v>977</v>
      </c>
      <c r="B978" s="2" t="s">
        <v>3467</v>
      </c>
      <c r="C978" s="2" t="s">
        <v>3468</v>
      </c>
      <c r="D978" s="2" t="s">
        <v>3469</v>
      </c>
      <c r="E978" s="3" t="s">
        <v>39</v>
      </c>
      <c r="F978" s="5" t="s">
        <v>12</v>
      </c>
      <c r="G978" s="2" t="s">
        <v>13</v>
      </c>
      <c r="H978" s="2" t="s">
        <v>3470</v>
      </c>
    </row>
    <row r="979" spans="1:8" ht="31.5" customHeight="1" x14ac:dyDescent="0.25">
      <c r="A979" s="2">
        <v>978</v>
      </c>
      <c r="B979" s="2" t="s">
        <v>3471</v>
      </c>
      <c r="C979" s="2" t="s">
        <v>3472</v>
      </c>
      <c r="D979" s="2" t="s">
        <v>3473</v>
      </c>
      <c r="E979" s="3" t="s">
        <v>12</v>
      </c>
      <c r="F979" s="5" t="s">
        <v>12</v>
      </c>
      <c r="G979" s="2" t="s">
        <v>13</v>
      </c>
      <c r="H979" s="2" t="s">
        <v>3474</v>
      </c>
    </row>
    <row r="980" spans="1:8" ht="31.5" customHeight="1" x14ac:dyDescent="0.25">
      <c r="A980" s="2">
        <v>979</v>
      </c>
      <c r="B980" s="2" t="s">
        <v>3475</v>
      </c>
      <c r="C980" s="2" t="s">
        <v>3476</v>
      </c>
      <c r="D980" s="2" t="s">
        <v>3477</v>
      </c>
      <c r="E980" s="3" t="s">
        <v>133</v>
      </c>
      <c r="F980" s="5" t="s">
        <v>133</v>
      </c>
      <c r="G980" s="2" t="s">
        <v>13</v>
      </c>
      <c r="H980" s="2" t="s">
        <v>3478</v>
      </c>
    </row>
    <row r="981" spans="1:8" ht="31.5" customHeight="1" x14ac:dyDescent="0.25">
      <c r="A981" s="2">
        <v>980</v>
      </c>
      <c r="B981" s="2" t="s">
        <v>3479</v>
      </c>
      <c r="C981" s="2" t="s">
        <v>3480</v>
      </c>
      <c r="D981" s="2" t="s">
        <v>1128</v>
      </c>
      <c r="E981" s="3" t="s">
        <v>44</v>
      </c>
      <c r="F981" s="5" t="s">
        <v>12</v>
      </c>
      <c r="G981" s="2" t="s">
        <v>13</v>
      </c>
      <c r="H981" s="2" t="s">
        <v>3481</v>
      </c>
    </row>
    <row r="982" spans="1:8" ht="31.5" customHeight="1" x14ac:dyDescent="0.25">
      <c r="A982" s="2">
        <v>981</v>
      </c>
      <c r="B982" s="2" t="s">
        <v>3482</v>
      </c>
      <c r="C982" s="2" t="s">
        <v>3483</v>
      </c>
      <c r="D982" s="2" t="s">
        <v>3484</v>
      </c>
      <c r="E982" s="3" t="s">
        <v>12</v>
      </c>
      <c r="F982" s="5" t="s">
        <v>12</v>
      </c>
      <c r="G982" s="2" t="s">
        <v>13</v>
      </c>
      <c r="H982" s="2" t="s">
        <v>3485</v>
      </c>
    </row>
    <row r="983" spans="1:8" ht="31.5" customHeight="1" x14ac:dyDescent="0.25">
      <c r="A983" s="2">
        <v>982</v>
      </c>
      <c r="B983" s="2" t="s">
        <v>3486</v>
      </c>
      <c r="C983" s="2" t="s">
        <v>3487</v>
      </c>
      <c r="D983" s="2" t="s">
        <v>3488</v>
      </c>
      <c r="E983" s="3" t="s">
        <v>133</v>
      </c>
      <c r="F983" s="2" t="s">
        <v>133</v>
      </c>
      <c r="G983" s="2" t="s">
        <v>13</v>
      </c>
      <c r="H983" s="2" t="s">
        <v>3489</v>
      </c>
    </row>
    <row r="984" spans="1:8" ht="31.5" customHeight="1" x14ac:dyDescent="0.25">
      <c r="A984" s="2">
        <v>983</v>
      </c>
      <c r="B984" s="2" t="s">
        <v>3490</v>
      </c>
      <c r="C984" s="2" t="s">
        <v>3491</v>
      </c>
      <c r="D984" s="2" t="s">
        <v>3492</v>
      </c>
      <c r="E984" s="3" t="s">
        <v>22</v>
      </c>
      <c r="F984" s="2" t="s">
        <v>22</v>
      </c>
      <c r="G984" s="2" t="s">
        <v>13</v>
      </c>
      <c r="H984" s="2" t="s">
        <v>3493</v>
      </c>
    </row>
    <row r="985" spans="1:8" ht="31.5" customHeight="1" x14ac:dyDescent="0.25">
      <c r="A985" s="2">
        <v>984</v>
      </c>
      <c r="B985" s="2" t="s">
        <v>3494</v>
      </c>
      <c r="C985" s="2" t="s">
        <v>3495</v>
      </c>
      <c r="D985" s="2" t="s">
        <v>3496</v>
      </c>
      <c r="E985" s="3" t="s">
        <v>133</v>
      </c>
      <c r="F985" s="5" t="s">
        <v>133</v>
      </c>
      <c r="G985" s="2" t="s">
        <v>13</v>
      </c>
      <c r="H985" s="2" t="s">
        <v>3497</v>
      </c>
    </row>
    <row r="986" spans="1:8" ht="31.5" customHeight="1" x14ac:dyDescent="0.25">
      <c r="A986" s="2">
        <v>985</v>
      </c>
      <c r="B986" s="2" t="s">
        <v>3498</v>
      </c>
      <c r="C986" s="2" t="s">
        <v>3499</v>
      </c>
      <c r="D986" s="2" t="s">
        <v>3500</v>
      </c>
      <c r="E986" s="3" t="s">
        <v>133</v>
      </c>
      <c r="F986" s="5" t="s">
        <v>133</v>
      </c>
      <c r="G986" s="2" t="s">
        <v>13</v>
      </c>
      <c r="H986" s="2" t="s">
        <v>3501</v>
      </c>
    </row>
    <row r="987" spans="1:8" ht="31.5" customHeight="1" x14ac:dyDescent="0.25">
      <c r="A987" s="2">
        <v>986</v>
      </c>
      <c r="B987" s="2" t="s">
        <v>3502</v>
      </c>
      <c r="C987" s="2" t="s">
        <v>3503</v>
      </c>
      <c r="D987" s="2" t="s">
        <v>2988</v>
      </c>
      <c r="E987" s="3" t="s">
        <v>39</v>
      </c>
      <c r="F987" s="5" t="s">
        <v>22</v>
      </c>
      <c r="G987" s="2" t="s">
        <v>13</v>
      </c>
      <c r="H987" s="2" t="s">
        <v>3504</v>
      </c>
    </row>
    <row r="988" spans="1:8" ht="31.5" customHeight="1" x14ac:dyDescent="0.25">
      <c r="A988" s="2">
        <v>987</v>
      </c>
      <c r="B988" s="2" t="s">
        <v>3505</v>
      </c>
      <c r="C988" s="2" t="s">
        <v>3506</v>
      </c>
      <c r="D988" s="2" t="s">
        <v>2988</v>
      </c>
      <c r="E988" s="3" t="s">
        <v>39</v>
      </c>
      <c r="F988" s="5" t="s">
        <v>22</v>
      </c>
      <c r="G988" s="2" t="s">
        <v>13</v>
      </c>
      <c r="H988" s="2" t="s">
        <v>3507</v>
      </c>
    </row>
    <row r="989" spans="1:8" ht="31.5" customHeight="1" x14ac:dyDescent="0.25">
      <c r="A989" s="2">
        <v>988</v>
      </c>
      <c r="B989" s="2" t="s">
        <v>3508</v>
      </c>
      <c r="C989" s="2" t="s">
        <v>502</v>
      </c>
      <c r="D989" s="2" t="s">
        <v>3509</v>
      </c>
      <c r="E989" s="3" t="s">
        <v>39</v>
      </c>
      <c r="F989" s="5" t="s">
        <v>22</v>
      </c>
      <c r="G989" s="2" t="s">
        <v>13</v>
      </c>
      <c r="H989" s="2" t="s">
        <v>3510</v>
      </c>
    </row>
    <row r="990" spans="1:8" ht="31.5" customHeight="1" x14ac:dyDescent="0.25">
      <c r="A990" s="2">
        <v>989</v>
      </c>
      <c r="B990" s="2" t="s">
        <v>3511</v>
      </c>
      <c r="C990" s="2" t="s">
        <v>3512</v>
      </c>
      <c r="D990" s="2" t="s">
        <v>464</v>
      </c>
      <c r="E990" s="3" t="s">
        <v>39</v>
      </c>
      <c r="F990" s="5" t="s">
        <v>22</v>
      </c>
      <c r="G990" s="2" t="s">
        <v>13</v>
      </c>
      <c r="H990" s="2" t="s">
        <v>3513</v>
      </c>
    </row>
    <row r="991" spans="1:8" ht="31.5" customHeight="1" x14ac:dyDescent="0.25">
      <c r="A991" s="2">
        <v>990</v>
      </c>
      <c r="B991" s="2" t="s">
        <v>3514</v>
      </c>
      <c r="C991" s="2" t="s">
        <v>3515</v>
      </c>
      <c r="D991" s="2" t="s">
        <v>2988</v>
      </c>
      <c r="E991" s="3" t="s">
        <v>39</v>
      </c>
      <c r="F991" s="5" t="s">
        <v>22</v>
      </c>
      <c r="G991" s="2" t="s">
        <v>13</v>
      </c>
      <c r="H991" s="2" t="s">
        <v>3516</v>
      </c>
    </row>
    <row r="992" spans="1:8" ht="31.5" customHeight="1" x14ac:dyDescent="0.25">
      <c r="A992" s="2">
        <v>991</v>
      </c>
      <c r="B992" s="2" t="s">
        <v>3517</v>
      </c>
      <c r="C992" s="2" t="s">
        <v>3518</v>
      </c>
      <c r="D992" s="2" t="s">
        <v>3519</v>
      </c>
      <c r="E992" s="3" t="s">
        <v>39</v>
      </c>
      <c r="F992" s="5" t="s">
        <v>22</v>
      </c>
      <c r="G992" s="2" t="s">
        <v>13</v>
      </c>
      <c r="H992" s="2" t="s">
        <v>3520</v>
      </c>
    </row>
    <row r="993" spans="1:8" ht="31.5" customHeight="1" x14ac:dyDescent="0.25">
      <c r="A993" s="2">
        <v>992</v>
      </c>
      <c r="B993" s="2" t="s">
        <v>3521</v>
      </c>
      <c r="C993" s="2" t="s">
        <v>3522</v>
      </c>
      <c r="D993" s="2" t="s">
        <v>3523</v>
      </c>
      <c r="E993" s="3" t="s">
        <v>133</v>
      </c>
      <c r="F993" s="5" t="s">
        <v>133</v>
      </c>
      <c r="G993" s="2" t="s">
        <v>13</v>
      </c>
      <c r="H993" s="2" t="s">
        <v>3524</v>
      </c>
    </row>
    <row r="994" spans="1:8" ht="31.5" customHeight="1" x14ac:dyDescent="0.25">
      <c r="A994" s="2">
        <v>993</v>
      </c>
      <c r="B994" s="2" t="s">
        <v>3525</v>
      </c>
      <c r="C994" s="2" t="s">
        <v>3526</v>
      </c>
      <c r="D994" s="2" t="s">
        <v>3527</v>
      </c>
      <c r="E994" s="3" t="s">
        <v>39</v>
      </c>
      <c r="F994" s="5" t="s">
        <v>12</v>
      </c>
      <c r="G994" s="2" t="s">
        <v>13</v>
      </c>
      <c r="H994" s="2" t="s">
        <v>3528</v>
      </c>
    </row>
    <row r="995" spans="1:8" ht="31.5" customHeight="1" x14ac:dyDescent="0.25">
      <c r="A995" s="2">
        <v>994</v>
      </c>
      <c r="B995" s="2" t="s">
        <v>3529</v>
      </c>
      <c r="C995" s="2" t="s">
        <v>3530</v>
      </c>
      <c r="D995" s="2" t="s">
        <v>3531</v>
      </c>
      <c r="E995" s="3" t="s">
        <v>39</v>
      </c>
      <c r="F995" s="2" t="s">
        <v>12</v>
      </c>
      <c r="G995" s="2" t="s">
        <v>13</v>
      </c>
      <c r="H995" s="2" t="s">
        <v>3532</v>
      </c>
    </row>
    <row r="996" spans="1:8" ht="31.5" customHeight="1" x14ac:dyDescent="0.25">
      <c r="A996" s="2">
        <v>995</v>
      </c>
      <c r="B996" s="2" t="s">
        <v>3533</v>
      </c>
      <c r="C996" s="2" t="s">
        <v>3534</v>
      </c>
      <c r="D996" s="2" t="s">
        <v>464</v>
      </c>
      <c r="E996" s="3" t="s">
        <v>39</v>
      </c>
      <c r="F996" s="5" t="s">
        <v>12</v>
      </c>
      <c r="G996" s="2" t="s">
        <v>13</v>
      </c>
      <c r="H996" s="2" t="s">
        <v>3535</v>
      </c>
    </row>
    <row r="997" spans="1:8" ht="31.5" customHeight="1" x14ac:dyDescent="0.25">
      <c r="A997" s="2">
        <v>996</v>
      </c>
      <c r="B997" s="2" t="s">
        <v>3536</v>
      </c>
      <c r="C997" s="2" t="s">
        <v>3537</v>
      </c>
      <c r="D997" s="2" t="s">
        <v>3538</v>
      </c>
      <c r="E997" s="3" t="s">
        <v>39</v>
      </c>
      <c r="F997" s="5" t="s">
        <v>12</v>
      </c>
      <c r="G997" s="2" t="s">
        <v>13</v>
      </c>
      <c r="H997" s="2" t="s">
        <v>3539</v>
      </c>
    </row>
    <row r="998" spans="1:8" ht="31.5" customHeight="1" x14ac:dyDescent="0.25">
      <c r="A998" s="2">
        <v>997</v>
      </c>
      <c r="B998" s="2" t="s">
        <v>3540</v>
      </c>
      <c r="C998" s="2" t="s">
        <v>3534</v>
      </c>
      <c r="D998" s="2" t="s">
        <v>3541</v>
      </c>
      <c r="E998" s="3" t="s">
        <v>39</v>
      </c>
      <c r="F998" s="5" t="s">
        <v>12</v>
      </c>
      <c r="G998" s="2" t="s">
        <v>13</v>
      </c>
      <c r="H998" s="2" t="s">
        <v>3542</v>
      </c>
    </row>
    <row r="999" spans="1:8" ht="31.5" customHeight="1" x14ac:dyDescent="0.25">
      <c r="A999" s="2">
        <v>998</v>
      </c>
      <c r="B999" s="2" t="s">
        <v>3543</v>
      </c>
      <c r="C999" s="2" t="s">
        <v>1320</v>
      </c>
      <c r="D999" s="2" t="s">
        <v>290</v>
      </c>
      <c r="E999" s="3" t="s">
        <v>12</v>
      </c>
      <c r="F999" s="5" t="s">
        <v>12</v>
      </c>
      <c r="G999" s="2" t="s">
        <v>13</v>
      </c>
      <c r="H999" s="2" t="s">
        <v>3544</v>
      </c>
    </row>
    <row r="1000" spans="1:8" ht="31.5" customHeight="1" x14ac:dyDescent="0.25">
      <c r="A1000" s="2">
        <v>999</v>
      </c>
      <c r="B1000" s="2" t="s">
        <v>3545</v>
      </c>
      <c r="C1000" s="2" t="s">
        <v>3546</v>
      </c>
      <c r="D1000" s="2" t="s">
        <v>3547</v>
      </c>
      <c r="E1000" s="5" t="s">
        <v>12</v>
      </c>
      <c r="F1000" s="5" t="s">
        <v>12</v>
      </c>
      <c r="G1000" s="2" t="s">
        <v>13</v>
      </c>
      <c r="H1000" s="2" t="s">
        <v>3548</v>
      </c>
    </row>
    <row r="1001" spans="1:8" ht="31.5" customHeight="1" x14ac:dyDescent="0.25">
      <c r="A1001" s="2">
        <v>1000</v>
      </c>
      <c r="B1001" s="2" t="s">
        <v>3549</v>
      </c>
      <c r="C1001" s="2" t="s">
        <v>3550</v>
      </c>
      <c r="D1001" s="2" t="s">
        <v>3551</v>
      </c>
      <c r="E1001" s="3" t="s">
        <v>12</v>
      </c>
      <c r="F1001" s="5" t="s">
        <v>12</v>
      </c>
      <c r="G1001" s="2" t="s">
        <v>13</v>
      </c>
      <c r="H1001" s="2" t="s">
        <v>3552</v>
      </c>
    </row>
    <row r="1002" spans="1:8" ht="31.5" customHeight="1" x14ac:dyDescent="0.25">
      <c r="A1002" s="2">
        <v>1001</v>
      </c>
      <c r="B1002" s="2" t="s">
        <v>3553</v>
      </c>
      <c r="C1002" s="2" t="s">
        <v>3554</v>
      </c>
      <c r="D1002" s="2" t="s">
        <v>3555</v>
      </c>
      <c r="E1002" s="3" t="s">
        <v>12</v>
      </c>
      <c r="F1002" s="5" t="s">
        <v>133</v>
      </c>
      <c r="G1002" s="2" t="s">
        <v>13</v>
      </c>
      <c r="H1002" s="2" t="s">
        <v>3556</v>
      </c>
    </row>
    <row r="1003" spans="1:8" ht="31.5" customHeight="1" x14ac:dyDescent="0.25">
      <c r="A1003" s="2">
        <v>1002</v>
      </c>
      <c r="B1003" s="2" t="s">
        <v>3557</v>
      </c>
      <c r="C1003" s="2" t="s">
        <v>3558</v>
      </c>
      <c r="D1003" s="2" t="s">
        <v>3559</v>
      </c>
      <c r="E1003" s="3" t="s">
        <v>12</v>
      </c>
      <c r="F1003" s="2" t="s">
        <v>12</v>
      </c>
      <c r="G1003" s="2" t="s">
        <v>13</v>
      </c>
      <c r="H1003" s="2" t="s">
        <v>3560</v>
      </c>
    </row>
    <row r="1004" spans="1:8" ht="31.5" customHeight="1" x14ac:dyDescent="0.25">
      <c r="A1004" s="2">
        <v>1003</v>
      </c>
      <c r="B1004" s="2" t="s">
        <v>3561</v>
      </c>
      <c r="C1004" s="2" t="s">
        <v>3562</v>
      </c>
      <c r="D1004" s="2" t="s">
        <v>3563</v>
      </c>
      <c r="E1004" s="3" t="s">
        <v>12</v>
      </c>
      <c r="F1004" s="5" t="s">
        <v>12</v>
      </c>
      <c r="G1004" s="2" t="s">
        <v>13</v>
      </c>
      <c r="H1004" s="2" t="s">
        <v>3564</v>
      </c>
    </row>
    <row r="1005" spans="1:8" ht="31.5" customHeight="1" x14ac:dyDescent="0.25">
      <c r="A1005" s="2">
        <v>1004</v>
      </c>
      <c r="B1005" s="2" t="s">
        <v>3565</v>
      </c>
      <c r="C1005" s="2" t="s">
        <v>3566</v>
      </c>
      <c r="D1005" s="2" t="s">
        <v>3567</v>
      </c>
      <c r="E1005" s="3" t="s">
        <v>12</v>
      </c>
      <c r="F1005" s="5" t="s">
        <v>133</v>
      </c>
      <c r="G1005" s="2" t="s">
        <v>13</v>
      </c>
      <c r="H1005" s="2" t="s">
        <v>3568</v>
      </c>
    </row>
    <row r="1006" spans="1:8" ht="31.5" customHeight="1" x14ac:dyDescent="0.25">
      <c r="A1006" s="2">
        <v>1005</v>
      </c>
      <c r="B1006" s="2" t="s">
        <v>3569</v>
      </c>
      <c r="C1006" s="2" t="s">
        <v>3570</v>
      </c>
      <c r="D1006" s="2" t="s">
        <v>3571</v>
      </c>
      <c r="E1006" s="3" t="s">
        <v>39</v>
      </c>
      <c r="F1006" s="5" t="s">
        <v>12</v>
      </c>
      <c r="G1006" s="2" t="s">
        <v>13</v>
      </c>
      <c r="H1006" s="2" t="s">
        <v>3572</v>
      </c>
    </row>
    <row r="1007" spans="1:8" ht="31.5" customHeight="1" x14ac:dyDescent="0.25">
      <c r="A1007" s="2">
        <v>1006</v>
      </c>
      <c r="B1007" s="2" t="s">
        <v>3573</v>
      </c>
      <c r="C1007" s="2" t="s">
        <v>3574</v>
      </c>
      <c r="D1007" s="2" t="s">
        <v>213</v>
      </c>
      <c r="E1007" s="3" t="s">
        <v>12</v>
      </c>
      <c r="F1007" s="5" t="s">
        <v>12</v>
      </c>
      <c r="G1007" s="2" t="s">
        <v>13</v>
      </c>
      <c r="H1007" s="2" t="s">
        <v>3575</v>
      </c>
    </row>
    <row r="1008" spans="1:8" ht="31.5" customHeight="1" x14ac:dyDescent="0.25">
      <c r="A1008" s="2">
        <v>1007</v>
      </c>
      <c r="B1008" s="2" t="s">
        <v>3576</v>
      </c>
      <c r="C1008" s="2" t="s">
        <v>3577</v>
      </c>
      <c r="D1008" s="2" t="s">
        <v>213</v>
      </c>
      <c r="E1008" s="3" t="s">
        <v>12</v>
      </c>
      <c r="F1008" s="5" t="s">
        <v>12</v>
      </c>
      <c r="G1008" s="2" t="s">
        <v>13</v>
      </c>
      <c r="H1008" s="2" t="s">
        <v>3578</v>
      </c>
    </row>
    <row r="1009" spans="1:8" ht="31.5" customHeight="1" x14ac:dyDescent="0.25">
      <c r="A1009" s="2">
        <v>1008</v>
      </c>
      <c r="B1009" s="2" t="s">
        <v>3579</v>
      </c>
      <c r="C1009" s="2" t="s">
        <v>3580</v>
      </c>
      <c r="D1009" s="2" t="s">
        <v>213</v>
      </c>
      <c r="E1009" s="3" t="s">
        <v>12</v>
      </c>
      <c r="F1009" s="5" t="s">
        <v>12</v>
      </c>
      <c r="G1009" s="2" t="s">
        <v>13</v>
      </c>
      <c r="H1009" s="2" t="s">
        <v>3581</v>
      </c>
    </row>
    <row r="1010" spans="1:8" ht="31.5" customHeight="1" x14ac:dyDescent="0.25">
      <c r="A1010" s="2">
        <v>1009</v>
      </c>
      <c r="B1010" s="2" t="s">
        <v>3582</v>
      </c>
      <c r="C1010" s="2" t="s">
        <v>3583</v>
      </c>
      <c r="D1010" s="2" t="s">
        <v>3584</v>
      </c>
      <c r="E1010" s="3" t="s">
        <v>12</v>
      </c>
      <c r="F1010" s="5" t="s">
        <v>12</v>
      </c>
      <c r="G1010" s="2" t="s">
        <v>13</v>
      </c>
      <c r="H1010" s="2" t="s">
        <v>3585</v>
      </c>
    </row>
    <row r="1011" spans="1:8" ht="31.5" customHeight="1" x14ac:dyDescent="0.25">
      <c r="A1011" s="2">
        <v>1010</v>
      </c>
      <c r="B1011" s="2" t="s">
        <v>3586</v>
      </c>
      <c r="C1011" s="2" t="s">
        <v>3587</v>
      </c>
      <c r="D1011" s="2" t="s">
        <v>3588</v>
      </c>
      <c r="E1011" s="3" t="s">
        <v>12</v>
      </c>
      <c r="F1011" s="5" t="s">
        <v>12</v>
      </c>
      <c r="G1011" s="2" t="s">
        <v>13</v>
      </c>
      <c r="H1011" s="2" t="s">
        <v>3589</v>
      </c>
    </row>
    <row r="1012" spans="1:8" ht="31.5" customHeight="1" x14ac:dyDescent="0.25">
      <c r="A1012" s="2">
        <v>1011</v>
      </c>
      <c r="B1012" s="2" t="s">
        <v>3590</v>
      </c>
      <c r="C1012" s="2" t="s">
        <v>3591</v>
      </c>
      <c r="D1012" s="2" t="s">
        <v>526</v>
      </c>
      <c r="E1012" s="3" t="s">
        <v>12</v>
      </c>
      <c r="F1012" s="5" t="s">
        <v>12</v>
      </c>
      <c r="G1012" s="2" t="s">
        <v>13</v>
      </c>
      <c r="H1012" s="2" t="s">
        <v>3592</v>
      </c>
    </row>
    <row r="1013" spans="1:8" ht="31.5" customHeight="1" x14ac:dyDescent="0.25">
      <c r="A1013" s="2">
        <v>1012</v>
      </c>
      <c r="B1013" s="2" t="s">
        <v>3593</v>
      </c>
      <c r="C1013" s="2" t="s">
        <v>3594</v>
      </c>
      <c r="D1013" s="2" t="s">
        <v>3595</v>
      </c>
      <c r="E1013" s="3" t="s">
        <v>39</v>
      </c>
      <c r="F1013" s="5" t="s">
        <v>12</v>
      </c>
      <c r="G1013" s="2" t="s">
        <v>13</v>
      </c>
      <c r="H1013" s="2" t="s">
        <v>3596</v>
      </c>
    </row>
    <row r="1014" spans="1:8" ht="31.5" customHeight="1" x14ac:dyDescent="0.25">
      <c r="A1014" s="2">
        <v>1013</v>
      </c>
      <c r="B1014" s="2" t="s">
        <v>3597</v>
      </c>
      <c r="C1014" s="2" t="s">
        <v>42</v>
      </c>
      <c r="D1014" s="2" t="s">
        <v>3598</v>
      </c>
      <c r="E1014" s="3" t="s">
        <v>44</v>
      </c>
      <c r="F1014" s="5" t="s">
        <v>12</v>
      </c>
      <c r="G1014" s="2" t="s">
        <v>13</v>
      </c>
      <c r="H1014" s="2" t="s">
        <v>3599</v>
      </c>
    </row>
    <row r="1015" spans="1:8" ht="31.5" customHeight="1" x14ac:dyDescent="0.25">
      <c r="A1015" s="2">
        <v>1014</v>
      </c>
      <c r="B1015" s="2" t="s">
        <v>3600</v>
      </c>
      <c r="C1015" s="2" t="s">
        <v>3601</v>
      </c>
      <c r="D1015" s="2" t="s">
        <v>3236</v>
      </c>
      <c r="E1015" s="3" t="s">
        <v>12</v>
      </c>
      <c r="F1015" s="5" t="s">
        <v>12</v>
      </c>
      <c r="G1015" s="2" t="s">
        <v>13</v>
      </c>
      <c r="H1015" s="2" t="s">
        <v>3602</v>
      </c>
    </row>
    <row r="1016" spans="1:8" ht="31.5" customHeight="1" x14ac:dyDescent="0.25">
      <c r="A1016" s="2">
        <v>1015</v>
      </c>
      <c r="B1016" s="2" t="s">
        <v>3603</v>
      </c>
      <c r="C1016" s="2" t="s">
        <v>3604</v>
      </c>
      <c r="D1016" s="2" t="s">
        <v>213</v>
      </c>
      <c r="E1016" s="3" t="s">
        <v>12</v>
      </c>
      <c r="F1016" s="5" t="s">
        <v>12</v>
      </c>
      <c r="G1016" s="2" t="s">
        <v>13</v>
      </c>
      <c r="H1016" s="2" t="s">
        <v>3605</v>
      </c>
    </row>
    <row r="1017" spans="1:8" ht="31.5" customHeight="1" x14ac:dyDescent="0.25">
      <c r="A1017" s="2">
        <v>1016</v>
      </c>
      <c r="B1017" s="2" t="s">
        <v>3606</v>
      </c>
      <c r="C1017" s="2" t="s">
        <v>3607</v>
      </c>
      <c r="D1017" s="2" t="s">
        <v>213</v>
      </c>
      <c r="E1017" s="3" t="s">
        <v>12</v>
      </c>
      <c r="F1017" s="5" t="s">
        <v>12</v>
      </c>
      <c r="G1017" s="2" t="s">
        <v>13</v>
      </c>
      <c r="H1017" s="2" t="s">
        <v>3608</v>
      </c>
    </row>
    <row r="1018" spans="1:8" ht="31.5" customHeight="1" x14ac:dyDescent="0.25">
      <c r="A1018" s="2">
        <v>1017</v>
      </c>
      <c r="B1018" s="2" t="s">
        <v>3609</v>
      </c>
      <c r="C1018" s="2" t="s">
        <v>3610</v>
      </c>
      <c r="D1018" s="2" t="s">
        <v>220</v>
      </c>
      <c r="E1018" s="5" t="s">
        <v>12</v>
      </c>
      <c r="F1018" s="5" t="s">
        <v>12</v>
      </c>
      <c r="G1018" s="2" t="s">
        <v>13</v>
      </c>
      <c r="H1018" s="2" t="s">
        <v>3611</v>
      </c>
    </row>
    <row r="1019" spans="1:8" ht="31.5" customHeight="1" x14ac:dyDescent="0.25">
      <c r="A1019" s="2">
        <v>1018</v>
      </c>
      <c r="B1019" s="2" t="s">
        <v>3612</v>
      </c>
      <c r="C1019" s="2" t="s">
        <v>3613</v>
      </c>
      <c r="D1019" s="2" t="s">
        <v>3614</v>
      </c>
      <c r="E1019" s="3" t="s">
        <v>391</v>
      </c>
      <c r="F1019" s="5" t="s">
        <v>12</v>
      </c>
      <c r="G1019" s="2" t="s">
        <v>13</v>
      </c>
      <c r="H1019" s="2" t="s">
        <v>3615</v>
      </c>
    </row>
    <row r="1020" spans="1:8" ht="31.5" customHeight="1" x14ac:dyDescent="0.25">
      <c r="A1020" s="2">
        <v>1019</v>
      </c>
      <c r="B1020" s="2" t="s">
        <v>3616</v>
      </c>
      <c r="C1020" s="2" t="s">
        <v>3617</v>
      </c>
      <c r="D1020" s="2" t="s">
        <v>3618</v>
      </c>
      <c r="E1020" s="3" t="s">
        <v>391</v>
      </c>
      <c r="F1020" s="5" t="s">
        <v>12</v>
      </c>
      <c r="G1020" s="2" t="s">
        <v>13</v>
      </c>
      <c r="H1020" s="2" t="s">
        <v>3619</v>
      </c>
    </row>
    <row r="1021" spans="1:8" ht="31.5" customHeight="1" x14ac:dyDescent="0.25">
      <c r="A1021" s="2">
        <v>1020</v>
      </c>
      <c r="B1021" s="2" t="s">
        <v>3620</v>
      </c>
      <c r="C1021" s="2" t="s">
        <v>3621</v>
      </c>
      <c r="D1021" s="2" t="s">
        <v>3622</v>
      </c>
      <c r="E1021" s="3" t="s">
        <v>12</v>
      </c>
      <c r="F1021" s="5" t="s">
        <v>12</v>
      </c>
      <c r="G1021" s="2" t="s">
        <v>13</v>
      </c>
      <c r="H1021" s="2" t="s">
        <v>3623</v>
      </c>
    </row>
    <row r="1022" spans="1:8" ht="31.5" customHeight="1" x14ac:dyDescent="0.25">
      <c r="A1022" s="2">
        <v>1021</v>
      </c>
      <c r="B1022" s="2" t="s">
        <v>3624</v>
      </c>
      <c r="C1022" s="2" t="s">
        <v>328</v>
      </c>
      <c r="D1022" s="2" t="s">
        <v>303</v>
      </c>
      <c r="E1022" s="3" t="s">
        <v>12</v>
      </c>
      <c r="F1022" s="5" t="s">
        <v>12</v>
      </c>
      <c r="G1022" s="2" t="s">
        <v>13</v>
      </c>
      <c r="H1022" s="2" t="s">
        <v>3625</v>
      </c>
    </row>
    <row r="1023" spans="1:8" ht="31.5" customHeight="1" x14ac:dyDescent="0.25">
      <c r="A1023" s="2">
        <v>1022</v>
      </c>
      <c r="B1023" s="2" t="s">
        <v>3626</v>
      </c>
      <c r="C1023" s="2" t="s">
        <v>3627</v>
      </c>
      <c r="D1023" s="2" t="s">
        <v>3628</v>
      </c>
      <c r="E1023" s="3" t="s">
        <v>39</v>
      </c>
      <c r="F1023" s="5" t="s">
        <v>12</v>
      </c>
      <c r="G1023" s="2" t="s">
        <v>13</v>
      </c>
      <c r="H1023" s="2" t="s">
        <v>3629</v>
      </c>
    </row>
    <row r="1024" spans="1:8" ht="31.5" customHeight="1" x14ac:dyDescent="0.25">
      <c r="A1024" s="2">
        <v>1023</v>
      </c>
      <c r="B1024" s="2" t="s">
        <v>3630</v>
      </c>
      <c r="C1024" s="2" t="s">
        <v>3631</v>
      </c>
      <c r="D1024" s="2" t="s">
        <v>2532</v>
      </c>
      <c r="E1024" s="5" t="s">
        <v>12</v>
      </c>
      <c r="F1024" s="5" t="s">
        <v>12</v>
      </c>
      <c r="G1024" s="2" t="s">
        <v>13</v>
      </c>
      <c r="H1024" s="2" t="s">
        <v>3632</v>
      </c>
    </row>
    <row r="1025" spans="1:8" ht="31.5" customHeight="1" x14ac:dyDescent="0.25">
      <c r="A1025" s="2">
        <v>1024</v>
      </c>
      <c r="B1025" s="2" t="s">
        <v>3633</v>
      </c>
      <c r="C1025" s="2" t="s">
        <v>3634</v>
      </c>
      <c r="D1025" s="2" t="s">
        <v>3635</v>
      </c>
      <c r="E1025" s="3" t="s">
        <v>11</v>
      </c>
      <c r="F1025" s="5" t="s">
        <v>12</v>
      </c>
      <c r="G1025" s="2" t="s">
        <v>13</v>
      </c>
      <c r="H1025" s="2" t="s">
        <v>3636</v>
      </c>
    </row>
    <row r="1026" spans="1:8" ht="31.5" customHeight="1" x14ac:dyDescent="0.25">
      <c r="A1026" s="2">
        <v>1025</v>
      </c>
      <c r="B1026" s="2" t="s">
        <v>3637</v>
      </c>
      <c r="C1026" s="2" t="s">
        <v>3638</v>
      </c>
      <c r="D1026" s="2" t="s">
        <v>3639</v>
      </c>
      <c r="E1026" s="3" t="s">
        <v>39</v>
      </c>
      <c r="F1026" s="5" t="s">
        <v>12</v>
      </c>
      <c r="G1026" s="2" t="s">
        <v>13</v>
      </c>
      <c r="H1026" s="2" t="s">
        <v>3640</v>
      </c>
    </row>
    <row r="1027" spans="1:8" ht="31.5" customHeight="1" x14ac:dyDescent="0.25">
      <c r="A1027" s="2">
        <v>1026</v>
      </c>
      <c r="B1027" s="2" t="s">
        <v>3641</v>
      </c>
      <c r="C1027" s="2" t="s">
        <v>3642</v>
      </c>
      <c r="D1027" s="2" t="s">
        <v>3643</v>
      </c>
      <c r="E1027" s="3" t="s">
        <v>12</v>
      </c>
      <c r="F1027" s="2" t="s">
        <v>12</v>
      </c>
      <c r="G1027" s="2" t="s">
        <v>13</v>
      </c>
      <c r="H1027" s="2" t="s">
        <v>3644</v>
      </c>
    </row>
    <row r="1028" spans="1:8" ht="31.5" customHeight="1" x14ac:dyDescent="0.25">
      <c r="A1028" s="2">
        <v>1027</v>
      </c>
      <c r="B1028" s="2" t="s">
        <v>3645</v>
      </c>
      <c r="C1028" s="2" t="s">
        <v>3646</v>
      </c>
      <c r="D1028" s="2" t="s">
        <v>3643</v>
      </c>
      <c r="E1028" s="3" t="s">
        <v>11</v>
      </c>
      <c r="F1028" s="5" t="s">
        <v>12</v>
      </c>
      <c r="G1028" s="2" t="s">
        <v>13</v>
      </c>
      <c r="H1028" s="2" t="s">
        <v>3647</v>
      </c>
    </row>
    <row r="1029" spans="1:8" ht="31.5" customHeight="1" x14ac:dyDescent="0.25">
      <c r="A1029" s="2">
        <v>1028</v>
      </c>
      <c r="B1029" s="2" t="s">
        <v>3648</v>
      </c>
      <c r="C1029" s="2" t="s">
        <v>3649</v>
      </c>
      <c r="D1029" s="2" t="s">
        <v>3643</v>
      </c>
      <c r="E1029" s="3" t="s">
        <v>11</v>
      </c>
      <c r="F1029" s="5" t="s">
        <v>12</v>
      </c>
      <c r="G1029" s="2" t="s">
        <v>13</v>
      </c>
      <c r="H1029" s="2" t="s">
        <v>3650</v>
      </c>
    </row>
    <row r="1030" spans="1:8" ht="31.5" customHeight="1" x14ac:dyDescent="0.25">
      <c r="A1030" s="2">
        <v>1029</v>
      </c>
      <c r="B1030" s="2" t="s">
        <v>3651</v>
      </c>
      <c r="C1030" s="2" t="s">
        <v>3652</v>
      </c>
      <c r="D1030" s="2" t="s">
        <v>3653</v>
      </c>
      <c r="E1030" s="3" t="s">
        <v>39</v>
      </c>
      <c r="F1030" s="5" t="s">
        <v>12</v>
      </c>
      <c r="G1030" s="2" t="s">
        <v>13</v>
      </c>
      <c r="H1030" s="2" t="s">
        <v>3654</v>
      </c>
    </row>
    <row r="1031" spans="1:8" ht="31.5" customHeight="1" x14ac:dyDescent="0.25">
      <c r="A1031" s="2">
        <v>1030</v>
      </c>
      <c r="B1031" s="2" t="s">
        <v>3655</v>
      </c>
      <c r="C1031" s="2" t="s">
        <v>3656</v>
      </c>
      <c r="D1031" s="2" t="s">
        <v>3657</v>
      </c>
      <c r="E1031" s="3" t="s">
        <v>39</v>
      </c>
      <c r="F1031" s="5" t="s">
        <v>12</v>
      </c>
      <c r="G1031" s="2" t="s">
        <v>13</v>
      </c>
      <c r="H1031" s="2" t="s">
        <v>3658</v>
      </c>
    </row>
    <row r="1032" spans="1:8" ht="31.5" customHeight="1" x14ac:dyDescent="0.25">
      <c r="A1032" s="2">
        <v>1031</v>
      </c>
      <c r="B1032" s="2" t="s">
        <v>3659</v>
      </c>
      <c r="C1032" s="2" t="s">
        <v>3660</v>
      </c>
      <c r="D1032" s="2" t="s">
        <v>3643</v>
      </c>
      <c r="E1032" s="3" t="s">
        <v>39</v>
      </c>
      <c r="F1032" s="5" t="s">
        <v>12</v>
      </c>
      <c r="G1032" s="2" t="s">
        <v>13</v>
      </c>
      <c r="H1032" s="2" t="s">
        <v>3661</v>
      </c>
    </row>
    <row r="1033" spans="1:8" ht="31.5" customHeight="1" x14ac:dyDescent="0.25">
      <c r="A1033" s="2">
        <v>1032</v>
      </c>
      <c r="B1033" s="2" t="s">
        <v>3662</v>
      </c>
      <c r="C1033" s="2" t="s">
        <v>3663</v>
      </c>
      <c r="D1033" s="2" t="s">
        <v>3664</v>
      </c>
      <c r="E1033" s="3" t="s">
        <v>39</v>
      </c>
      <c r="F1033" s="5" t="s">
        <v>12</v>
      </c>
      <c r="G1033" s="2" t="s">
        <v>13</v>
      </c>
      <c r="H1033" s="2" t="s">
        <v>3665</v>
      </c>
    </row>
    <row r="1034" spans="1:8" ht="31.5" customHeight="1" x14ac:dyDescent="0.25">
      <c r="A1034" s="2">
        <v>1033</v>
      </c>
      <c r="B1034" s="2" t="s">
        <v>3666</v>
      </c>
      <c r="C1034" s="2" t="s">
        <v>3667</v>
      </c>
      <c r="D1034" s="2" t="s">
        <v>3668</v>
      </c>
      <c r="E1034" s="3" t="s">
        <v>39</v>
      </c>
      <c r="F1034" s="24" t="s">
        <v>22</v>
      </c>
      <c r="G1034" s="2" t="s">
        <v>13</v>
      </c>
      <c r="H1034" s="2" t="s">
        <v>3669</v>
      </c>
    </row>
    <row r="1035" spans="1:8" ht="31.5" customHeight="1" x14ac:dyDescent="0.25">
      <c r="A1035" s="2">
        <v>1034</v>
      </c>
      <c r="B1035" s="2" t="s">
        <v>3670</v>
      </c>
      <c r="C1035" s="2" t="s">
        <v>3671</v>
      </c>
      <c r="D1035" s="2" t="s">
        <v>3672</v>
      </c>
      <c r="E1035" s="3" t="s">
        <v>22</v>
      </c>
      <c r="F1035" s="5" t="s">
        <v>22</v>
      </c>
      <c r="G1035" s="2" t="s">
        <v>13</v>
      </c>
      <c r="H1035" s="2" t="s">
        <v>3673</v>
      </c>
    </row>
    <row r="1036" spans="1:8" ht="31.5" customHeight="1" x14ac:dyDescent="0.25">
      <c r="A1036" s="2">
        <v>1035</v>
      </c>
      <c r="B1036" s="2" t="s">
        <v>3674</v>
      </c>
      <c r="C1036" s="2" t="s">
        <v>3675</v>
      </c>
      <c r="D1036" s="2" t="s">
        <v>3676</v>
      </c>
      <c r="E1036" s="3" t="s">
        <v>22</v>
      </c>
      <c r="F1036" s="5" t="s">
        <v>22</v>
      </c>
      <c r="G1036" s="2" t="s">
        <v>13</v>
      </c>
      <c r="H1036" s="2" t="s">
        <v>3677</v>
      </c>
    </row>
    <row r="1037" spans="1:8" ht="31.5" customHeight="1" x14ac:dyDescent="0.25">
      <c r="A1037" s="2">
        <v>1036</v>
      </c>
      <c r="B1037" s="2" t="s">
        <v>3678</v>
      </c>
      <c r="C1037" s="2" t="s">
        <v>3679</v>
      </c>
      <c r="D1037" s="2" t="s">
        <v>3680</v>
      </c>
      <c r="E1037" s="3" t="s">
        <v>44</v>
      </c>
      <c r="F1037" s="5" t="s">
        <v>22</v>
      </c>
      <c r="G1037" s="2" t="s">
        <v>13</v>
      </c>
      <c r="H1037" s="2" t="s">
        <v>3681</v>
      </c>
    </row>
    <row r="1038" spans="1:8" ht="31.5" customHeight="1" x14ac:dyDescent="0.25">
      <c r="A1038" s="2">
        <v>1037</v>
      </c>
      <c r="B1038" s="2" t="s">
        <v>3682</v>
      </c>
      <c r="C1038" s="2" t="s">
        <v>3683</v>
      </c>
      <c r="D1038" s="2" t="s">
        <v>3684</v>
      </c>
      <c r="E1038" s="3" t="s">
        <v>44</v>
      </c>
      <c r="F1038" s="5" t="s">
        <v>22</v>
      </c>
      <c r="G1038" s="2" t="s">
        <v>13</v>
      </c>
      <c r="H1038" s="2" t="s">
        <v>3685</v>
      </c>
    </row>
    <row r="1039" spans="1:8" ht="31.5" customHeight="1" x14ac:dyDescent="0.25">
      <c r="A1039" s="2">
        <v>1038</v>
      </c>
      <c r="B1039" s="2" t="s">
        <v>3686</v>
      </c>
      <c r="C1039" s="2" t="s">
        <v>3687</v>
      </c>
      <c r="D1039" s="2" t="s">
        <v>3688</v>
      </c>
      <c r="E1039" s="3" t="s">
        <v>22</v>
      </c>
      <c r="F1039" s="5" t="s">
        <v>22</v>
      </c>
      <c r="G1039" s="2" t="s">
        <v>13</v>
      </c>
      <c r="H1039" s="2" t="s">
        <v>3689</v>
      </c>
    </row>
    <row r="1040" spans="1:8" ht="31.5" customHeight="1" x14ac:dyDescent="0.25">
      <c r="A1040" s="2">
        <v>1039</v>
      </c>
      <c r="B1040" s="2" t="s">
        <v>3690</v>
      </c>
      <c r="C1040" s="2" t="s">
        <v>3691</v>
      </c>
      <c r="D1040" s="2" t="s">
        <v>3692</v>
      </c>
      <c r="E1040" s="3" t="s">
        <v>22</v>
      </c>
      <c r="F1040" s="5" t="s">
        <v>22</v>
      </c>
      <c r="G1040" s="2" t="s">
        <v>13</v>
      </c>
      <c r="H1040" s="2" t="s">
        <v>3693</v>
      </c>
    </row>
    <row r="1041" spans="1:8" ht="31.5" customHeight="1" x14ac:dyDescent="0.25">
      <c r="A1041" s="2">
        <v>1040</v>
      </c>
      <c r="B1041" s="2" t="s">
        <v>3694</v>
      </c>
      <c r="C1041" s="2" t="s">
        <v>3695</v>
      </c>
      <c r="D1041" s="2" t="s">
        <v>3696</v>
      </c>
      <c r="E1041" s="3" t="s">
        <v>39</v>
      </c>
      <c r="F1041" s="5" t="s">
        <v>22</v>
      </c>
      <c r="G1041" s="2" t="s">
        <v>13</v>
      </c>
      <c r="H1041" s="2" t="s">
        <v>3697</v>
      </c>
    </row>
    <row r="1042" spans="1:8" ht="31.5" customHeight="1" x14ac:dyDescent="0.25">
      <c r="A1042" s="2">
        <v>1041</v>
      </c>
      <c r="B1042" s="2" t="s">
        <v>3698</v>
      </c>
      <c r="C1042" s="2" t="s">
        <v>3699</v>
      </c>
      <c r="D1042" s="2" t="s">
        <v>3700</v>
      </c>
      <c r="E1042" s="3" t="s">
        <v>22</v>
      </c>
      <c r="F1042" s="5" t="s">
        <v>22</v>
      </c>
      <c r="G1042" s="2" t="s">
        <v>13</v>
      </c>
      <c r="H1042" s="2" t="s">
        <v>3701</v>
      </c>
    </row>
    <row r="1043" spans="1:8" ht="31.5" customHeight="1" x14ac:dyDescent="0.25">
      <c r="A1043" s="2">
        <v>1042</v>
      </c>
      <c r="B1043" s="2" t="s">
        <v>3702</v>
      </c>
      <c r="C1043" s="2" t="s">
        <v>3703</v>
      </c>
      <c r="D1043" s="2" t="s">
        <v>3704</v>
      </c>
      <c r="E1043" s="3" t="s">
        <v>22</v>
      </c>
      <c r="F1043" s="5" t="s">
        <v>22</v>
      </c>
      <c r="G1043" s="2" t="s">
        <v>13</v>
      </c>
      <c r="H1043" s="2" t="s">
        <v>3705</v>
      </c>
    </row>
    <row r="1044" spans="1:8" ht="31.5" customHeight="1" x14ac:dyDescent="0.25">
      <c r="A1044" s="2">
        <v>1043</v>
      </c>
      <c r="B1044" s="2" t="s">
        <v>3706</v>
      </c>
      <c r="C1044" s="2" t="s">
        <v>3707</v>
      </c>
      <c r="D1044" s="2" t="s">
        <v>3708</v>
      </c>
      <c r="E1044" s="3" t="s">
        <v>22</v>
      </c>
      <c r="F1044" s="5" t="s">
        <v>22</v>
      </c>
      <c r="G1044" s="2" t="s">
        <v>13</v>
      </c>
      <c r="H1044" s="2" t="s">
        <v>3709</v>
      </c>
    </row>
    <row r="1045" spans="1:8" ht="31.5" customHeight="1" x14ac:dyDescent="0.25">
      <c r="A1045" s="2">
        <v>1044</v>
      </c>
      <c r="B1045" s="2" t="s">
        <v>3710</v>
      </c>
      <c r="C1045" s="2" t="s">
        <v>3711</v>
      </c>
      <c r="D1045" s="2" t="s">
        <v>3712</v>
      </c>
      <c r="E1045" s="3" t="s">
        <v>44</v>
      </c>
      <c r="F1045" s="5" t="s">
        <v>22</v>
      </c>
      <c r="G1045" s="2" t="s">
        <v>13</v>
      </c>
      <c r="H1045" s="2" t="s">
        <v>3713</v>
      </c>
    </row>
    <row r="1046" spans="1:8" ht="31.5" customHeight="1" x14ac:dyDescent="0.25">
      <c r="A1046" s="2">
        <v>1045</v>
      </c>
      <c r="B1046" s="2" t="s">
        <v>3714</v>
      </c>
      <c r="C1046" s="2" t="s">
        <v>3715</v>
      </c>
      <c r="D1046" s="2" t="s">
        <v>3716</v>
      </c>
      <c r="E1046" s="3" t="s">
        <v>1129</v>
      </c>
      <c r="F1046" s="5" t="s">
        <v>12</v>
      </c>
      <c r="G1046" s="2" t="s">
        <v>13</v>
      </c>
      <c r="H1046" s="2" t="s">
        <v>3717</v>
      </c>
    </row>
    <row r="1047" spans="1:8" ht="31.5" customHeight="1" x14ac:dyDescent="0.25">
      <c r="A1047" s="2">
        <v>1046</v>
      </c>
      <c r="B1047" s="2" t="s">
        <v>3718</v>
      </c>
      <c r="C1047" s="2" t="s">
        <v>3719</v>
      </c>
      <c r="D1047" s="2" t="s">
        <v>3716</v>
      </c>
      <c r="E1047" s="3" t="s">
        <v>1129</v>
      </c>
      <c r="F1047" s="5" t="s">
        <v>12</v>
      </c>
      <c r="G1047" s="2" t="s">
        <v>13</v>
      </c>
      <c r="H1047" s="2" t="s">
        <v>3720</v>
      </c>
    </row>
    <row r="1048" spans="1:8" ht="31.5" customHeight="1" x14ac:dyDescent="0.25">
      <c r="A1048" s="2">
        <v>1047</v>
      </c>
      <c r="B1048" s="2" t="s">
        <v>3721</v>
      </c>
      <c r="C1048" s="2" t="s">
        <v>3722</v>
      </c>
      <c r="D1048" s="2" t="s">
        <v>3723</v>
      </c>
      <c r="E1048" s="3" t="s">
        <v>1129</v>
      </c>
      <c r="F1048" s="5" t="s">
        <v>22</v>
      </c>
      <c r="G1048" s="2" t="s">
        <v>13</v>
      </c>
      <c r="H1048" s="2" t="s">
        <v>3724</v>
      </c>
    </row>
    <row r="1049" spans="1:8" ht="31.5" customHeight="1" x14ac:dyDescent="0.25">
      <c r="A1049" s="2">
        <v>1048</v>
      </c>
      <c r="B1049" s="2" t="s">
        <v>3725</v>
      </c>
      <c r="C1049" s="2" t="s">
        <v>3726</v>
      </c>
      <c r="D1049" s="2" t="s">
        <v>3727</v>
      </c>
      <c r="E1049" s="3" t="s">
        <v>1129</v>
      </c>
      <c r="F1049" s="5" t="s">
        <v>22</v>
      </c>
      <c r="G1049" s="2" t="s">
        <v>13</v>
      </c>
      <c r="H1049" s="2" t="s">
        <v>3728</v>
      </c>
    </row>
    <row r="1050" spans="1:8" ht="31.5" customHeight="1" x14ac:dyDescent="0.25">
      <c r="A1050" s="2">
        <v>1049</v>
      </c>
      <c r="B1050" s="2" t="s">
        <v>3729</v>
      </c>
      <c r="C1050" s="2" t="s">
        <v>3730</v>
      </c>
      <c r="D1050" s="2" t="s">
        <v>3731</v>
      </c>
      <c r="E1050" s="3" t="s">
        <v>391</v>
      </c>
      <c r="F1050" s="5" t="s">
        <v>22</v>
      </c>
      <c r="G1050" s="2" t="s">
        <v>13</v>
      </c>
      <c r="H1050" s="2" t="s">
        <v>3732</v>
      </c>
    </row>
    <row r="1051" spans="1:8" ht="31.5" customHeight="1" x14ac:dyDescent="0.25">
      <c r="A1051" s="2">
        <v>1050</v>
      </c>
      <c r="B1051" s="2" t="s">
        <v>3733</v>
      </c>
      <c r="C1051" s="2" t="s">
        <v>3734</v>
      </c>
      <c r="D1051" s="2" t="s">
        <v>3735</v>
      </c>
      <c r="E1051" s="3" t="s">
        <v>39</v>
      </c>
      <c r="F1051" s="5" t="s">
        <v>22</v>
      </c>
      <c r="G1051" s="2" t="s">
        <v>13</v>
      </c>
      <c r="H1051" s="2" t="s">
        <v>3736</v>
      </c>
    </row>
    <row r="1052" spans="1:8" ht="31.5" customHeight="1" x14ac:dyDescent="0.25">
      <c r="A1052" s="2">
        <v>1051</v>
      </c>
      <c r="B1052" s="2" t="s">
        <v>3737</v>
      </c>
      <c r="C1052" s="2" t="s">
        <v>3738</v>
      </c>
      <c r="D1052" s="2" t="s">
        <v>3739</v>
      </c>
      <c r="E1052" s="3" t="s">
        <v>22</v>
      </c>
      <c r="F1052" s="5" t="s">
        <v>22</v>
      </c>
      <c r="G1052" s="2" t="s">
        <v>13</v>
      </c>
      <c r="H1052" s="2" t="s">
        <v>3740</v>
      </c>
    </row>
    <row r="1053" spans="1:8" ht="31.5" customHeight="1" x14ac:dyDescent="0.25">
      <c r="A1053" s="2">
        <v>1052</v>
      </c>
      <c r="B1053" s="2" t="s">
        <v>3741</v>
      </c>
      <c r="C1053" s="2" t="s">
        <v>3742</v>
      </c>
      <c r="D1053" s="2" t="s">
        <v>3743</v>
      </c>
      <c r="E1053" s="3" t="s">
        <v>22</v>
      </c>
      <c r="F1053" s="5" t="s">
        <v>22</v>
      </c>
      <c r="G1053" s="2" t="s">
        <v>13</v>
      </c>
      <c r="H1053" s="2" t="s">
        <v>3744</v>
      </c>
    </row>
    <row r="1054" spans="1:8" ht="31.5" customHeight="1" x14ac:dyDescent="0.25">
      <c r="A1054" s="2">
        <v>1053</v>
      </c>
      <c r="B1054" s="2" t="s">
        <v>3745</v>
      </c>
      <c r="C1054" s="2" t="s">
        <v>3746</v>
      </c>
      <c r="D1054" s="2" t="s">
        <v>3747</v>
      </c>
      <c r="E1054" s="3" t="s">
        <v>1129</v>
      </c>
      <c r="F1054" s="5" t="s">
        <v>22</v>
      </c>
      <c r="G1054" s="2" t="s">
        <v>13</v>
      </c>
      <c r="H1054" s="2" t="s">
        <v>3748</v>
      </c>
    </row>
    <row r="1055" spans="1:8" ht="31.5" customHeight="1" x14ac:dyDescent="0.25">
      <c r="A1055" s="2">
        <v>1054</v>
      </c>
      <c r="B1055" s="2" t="s">
        <v>3749</v>
      </c>
      <c r="C1055" s="2" t="s">
        <v>3750</v>
      </c>
      <c r="D1055" s="2" t="s">
        <v>3751</v>
      </c>
      <c r="E1055" s="3" t="s">
        <v>1129</v>
      </c>
      <c r="F1055" s="5" t="s">
        <v>22</v>
      </c>
      <c r="G1055" s="2" t="s">
        <v>13</v>
      </c>
      <c r="H1055" s="2" t="s">
        <v>3752</v>
      </c>
    </row>
    <row r="1056" spans="1:8" ht="31.5" customHeight="1" x14ac:dyDescent="0.25">
      <c r="A1056" s="2">
        <v>1055</v>
      </c>
      <c r="B1056" s="2" t="s">
        <v>3753</v>
      </c>
      <c r="C1056" s="2" t="s">
        <v>3754</v>
      </c>
      <c r="D1056" s="2" t="s">
        <v>3755</v>
      </c>
      <c r="E1056" s="3" t="s">
        <v>1129</v>
      </c>
      <c r="F1056" s="2" t="s">
        <v>22</v>
      </c>
      <c r="G1056" s="2" t="s">
        <v>13</v>
      </c>
      <c r="H1056" s="2" t="s">
        <v>3756</v>
      </c>
    </row>
    <row r="1057" spans="1:8" ht="31.5" customHeight="1" x14ac:dyDescent="0.25">
      <c r="A1057" s="2">
        <v>1056</v>
      </c>
      <c r="B1057" s="2" t="s">
        <v>3757</v>
      </c>
      <c r="C1057" s="2" t="s">
        <v>3758</v>
      </c>
      <c r="D1057" s="2" t="s">
        <v>3759</v>
      </c>
      <c r="E1057" s="3" t="s">
        <v>133</v>
      </c>
      <c r="F1057" s="5" t="s">
        <v>133</v>
      </c>
      <c r="G1057" s="2" t="s">
        <v>13</v>
      </c>
      <c r="H1057" s="2" t="s">
        <v>3760</v>
      </c>
    </row>
    <row r="1058" spans="1:8" ht="31.5" customHeight="1" x14ac:dyDescent="0.25">
      <c r="A1058" s="2">
        <v>1057</v>
      </c>
      <c r="B1058" s="2" t="s">
        <v>3761</v>
      </c>
      <c r="C1058" s="2" t="s">
        <v>3762</v>
      </c>
      <c r="D1058" s="2" t="s">
        <v>3763</v>
      </c>
      <c r="E1058" s="3" t="s">
        <v>133</v>
      </c>
      <c r="F1058" s="5" t="s">
        <v>133</v>
      </c>
      <c r="G1058" s="2" t="s">
        <v>13</v>
      </c>
      <c r="H1058" s="2" t="s">
        <v>3764</v>
      </c>
    </row>
    <row r="1059" spans="1:8" ht="31.5" customHeight="1" x14ac:dyDescent="0.25">
      <c r="A1059" s="2">
        <v>1058</v>
      </c>
      <c r="B1059" s="2" t="s">
        <v>3765</v>
      </c>
      <c r="C1059" s="2" t="s">
        <v>3766</v>
      </c>
      <c r="D1059" s="2" t="s">
        <v>3763</v>
      </c>
      <c r="E1059" s="3" t="s">
        <v>133</v>
      </c>
      <c r="F1059" s="5" t="s">
        <v>133</v>
      </c>
      <c r="G1059" s="2" t="s">
        <v>13</v>
      </c>
      <c r="H1059" s="2" t="s">
        <v>3767</v>
      </c>
    </row>
    <row r="1060" spans="1:8" ht="31.5" customHeight="1" x14ac:dyDescent="0.25">
      <c r="A1060" s="2">
        <v>1059</v>
      </c>
      <c r="B1060" s="2" t="s">
        <v>3768</v>
      </c>
      <c r="C1060" s="2" t="s">
        <v>544</v>
      </c>
      <c r="D1060" s="2" t="s">
        <v>3769</v>
      </c>
      <c r="E1060" s="3" t="s">
        <v>12</v>
      </c>
      <c r="F1060" s="5" t="s">
        <v>12</v>
      </c>
      <c r="G1060" s="2" t="s">
        <v>13</v>
      </c>
      <c r="H1060" s="2" t="s">
        <v>3770</v>
      </c>
    </row>
    <row r="1061" spans="1:8" ht="31.5" customHeight="1" x14ac:dyDescent="0.25">
      <c r="A1061" s="2">
        <v>1060</v>
      </c>
      <c r="B1061" s="2" t="s">
        <v>3771</v>
      </c>
      <c r="C1061" s="2" t="s">
        <v>3772</v>
      </c>
      <c r="D1061" s="2" t="s">
        <v>2996</v>
      </c>
      <c r="E1061" s="3" t="s">
        <v>133</v>
      </c>
      <c r="F1061" s="5" t="s">
        <v>133</v>
      </c>
      <c r="G1061" s="2" t="s">
        <v>13</v>
      </c>
      <c r="H1061" s="2" t="s">
        <v>3773</v>
      </c>
    </row>
    <row r="1062" spans="1:8" ht="31.5" customHeight="1" x14ac:dyDescent="0.25">
      <c r="A1062" s="2">
        <v>1061</v>
      </c>
      <c r="B1062" s="2" t="s">
        <v>3774</v>
      </c>
      <c r="C1062" s="2" t="s">
        <v>3775</v>
      </c>
      <c r="D1062" s="2" t="s">
        <v>3776</v>
      </c>
      <c r="E1062" s="3" t="s">
        <v>133</v>
      </c>
      <c r="F1062" s="5" t="s">
        <v>12</v>
      </c>
      <c r="G1062" s="2" t="s">
        <v>13</v>
      </c>
      <c r="H1062" s="2" t="s">
        <v>3777</v>
      </c>
    </row>
    <row r="1063" spans="1:8" ht="31.5" customHeight="1" x14ac:dyDescent="0.25">
      <c r="A1063" s="2">
        <v>1062</v>
      </c>
      <c r="B1063" s="2" t="s">
        <v>3778</v>
      </c>
      <c r="C1063" s="2" t="s">
        <v>3779</v>
      </c>
      <c r="D1063" s="2" t="s">
        <v>3780</v>
      </c>
      <c r="E1063" s="3" t="s">
        <v>133</v>
      </c>
      <c r="F1063" s="5" t="s">
        <v>133</v>
      </c>
      <c r="G1063" s="2" t="s">
        <v>13</v>
      </c>
      <c r="H1063" s="2" t="s">
        <v>3781</v>
      </c>
    </row>
    <row r="1064" spans="1:8" ht="31.5" customHeight="1" x14ac:dyDescent="0.25">
      <c r="A1064" s="2">
        <v>1063</v>
      </c>
      <c r="B1064" s="2" t="s">
        <v>3782</v>
      </c>
      <c r="C1064" s="2" t="s">
        <v>3783</v>
      </c>
      <c r="D1064" s="2" t="s">
        <v>3784</v>
      </c>
      <c r="E1064" s="3" t="s">
        <v>133</v>
      </c>
      <c r="F1064" s="5" t="s">
        <v>133</v>
      </c>
      <c r="G1064" s="2" t="s">
        <v>13</v>
      </c>
      <c r="H1064" s="2" t="s">
        <v>3785</v>
      </c>
    </row>
    <row r="1065" spans="1:8" ht="31.5" customHeight="1" x14ac:dyDescent="0.25">
      <c r="A1065" s="2">
        <v>1064</v>
      </c>
      <c r="B1065" s="2" t="s">
        <v>3786</v>
      </c>
      <c r="C1065" s="2" t="s">
        <v>3787</v>
      </c>
      <c r="D1065" s="2" t="s">
        <v>3788</v>
      </c>
      <c r="E1065" s="3" t="s">
        <v>133</v>
      </c>
      <c r="F1065" s="5" t="s">
        <v>133</v>
      </c>
      <c r="G1065" s="2" t="s">
        <v>13</v>
      </c>
      <c r="H1065" s="2" t="s">
        <v>3789</v>
      </c>
    </row>
    <row r="1066" spans="1:8" ht="31.5" customHeight="1" x14ac:dyDescent="0.25">
      <c r="A1066" s="2">
        <v>1065</v>
      </c>
      <c r="B1066" s="2" t="s">
        <v>3790</v>
      </c>
      <c r="C1066" s="2" t="s">
        <v>3791</v>
      </c>
      <c r="D1066" s="2" t="s">
        <v>3792</v>
      </c>
      <c r="E1066" s="3" t="s">
        <v>133</v>
      </c>
      <c r="F1066" s="5" t="s">
        <v>133</v>
      </c>
      <c r="G1066" s="2" t="s">
        <v>13</v>
      </c>
      <c r="H1066" s="2" t="s">
        <v>3793</v>
      </c>
    </row>
    <row r="1067" spans="1:8" ht="31.5" customHeight="1" x14ac:dyDescent="0.25">
      <c r="A1067" s="2">
        <v>1066</v>
      </c>
      <c r="B1067" s="2" t="s">
        <v>3794</v>
      </c>
      <c r="C1067" s="2" t="s">
        <v>3795</v>
      </c>
      <c r="D1067" s="2" t="s">
        <v>3796</v>
      </c>
      <c r="E1067" s="3" t="s">
        <v>133</v>
      </c>
      <c r="F1067" s="5" t="s">
        <v>12</v>
      </c>
      <c r="G1067" s="2" t="s">
        <v>13</v>
      </c>
      <c r="H1067" s="2" t="s">
        <v>3797</v>
      </c>
    </row>
    <row r="1068" spans="1:8" ht="31.5" customHeight="1" x14ac:dyDescent="0.25">
      <c r="A1068" s="2">
        <v>1067</v>
      </c>
      <c r="B1068" s="2" t="s">
        <v>3798</v>
      </c>
      <c r="C1068" s="2" t="s">
        <v>3799</v>
      </c>
      <c r="D1068" s="2" t="s">
        <v>3800</v>
      </c>
      <c r="E1068" s="3" t="s">
        <v>133</v>
      </c>
      <c r="F1068" s="5" t="s">
        <v>12</v>
      </c>
      <c r="G1068" s="2" t="s">
        <v>13</v>
      </c>
      <c r="H1068" s="2" t="s">
        <v>3801</v>
      </c>
    </row>
    <row r="1069" spans="1:8" ht="31.5" customHeight="1" x14ac:dyDescent="0.25">
      <c r="A1069" s="2">
        <v>1068</v>
      </c>
      <c r="B1069" s="2" t="s">
        <v>3802</v>
      </c>
      <c r="C1069" s="2" t="s">
        <v>3803</v>
      </c>
      <c r="D1069" s="2" t="s">
        <v>3804</v>
      </c>
      <c r="E1069" s="3" t="s">
        <v>133</v>
      </c>
      <c r="F1069" s="5" t="s">
        <v>12</v>
      </c>
      <c r="G1069" s="2" t="s">
        <v>13</v>
      </c>
      <c r="H1069" s="2" t="s">
        <v>3805</v>
      </c>
    </row>
    <row r="1070" spans="1:8" ht="31.5" customHeight="1" x14ac:dyDescent="0.25">
      <c r="A1070" s="2">
        <v>1069</v>
      </c>
      <c r="B1070" s="2" t="s">
        <v>3806</v>
      </c>
      <c r="C1070" s="2" t="s">
        <v>3807</v>
      </c>
      <c r="D1070" s="2" t="s">
        <v>3808</v>
      </c>
      <c r="E1070" s="3" t="s">
        <v>133</v>
      </c>
      <c r="F1070" s="5" t="s">
        <v>133</v>
      </c>
      <c r="G1070" s="2" t="s">
        <v>13</v>
      </c>
      <c r="H1070" s="2" t="s">
        <v>3809</v>
      </c>
    </row>
    <row r="1071" spans="1:8" ht="31.5" customHeight="1" x14ac:dyDescent="0.25">
      <c r="A1071" s="2">
        <v>1070</v>
      </c>
      <c r="B1071" s="2" t="s">
        <v>3810</v>
      </c>
      <c r="C1071" s="2" t="s">
        <v>3811</v>
      </c>
      <c r="D1071" s="2" t="s">
        <v>3812</v>
      </c>
      <c r="E1071" s="3" t="s">
        <v>133</v>
      </c>
      <c r="F1071" s="5" t="s">
        <v>133</v>
      </c>
      <c r="G1071" s="2" t="s">
        <v>13</v>
      </c>
      <c r="H1071" s="2" t="s">
        <v>3813</v>
      </c>
    </row>
    <row r="1072" spans="1:8" ht="31.5" customHeight="1" x14ac:dyDescent="0.25">
      <c r="A1072" s="2">
        <v>1071</v>
      </c>
      <c r="B1072" s="2" t="s">
        <v>3814</v>
      </c>
      <c r="C1072" s="2" t="s">
        <v>3815</v>
      </c>
      <c r="D1072" s="2" t="s">
        <v>3812</v>
      </c>
      <c r="E1072" s="3" t="s">
        <v>133</v>
      </c>
      <c r="F1072" s="5" t="s">
        <v>133</v>
      </c>
      <c r="G1072" s="2" t="s">
        <v>13</v>
      </c>
      <c r="H1072" s="2" t="s">
        <v>3816</v>
      </c>
    </row>
    <row r="1073" spans="1:8" ht="31.5" customHeight="1" x14ac:dyDescent="0.25">
      <c r="A1073" s="2">
        <v>1072</v>
      </c>
      <c r="B1073" s="2" t="s">
        <v>3817</v>
      </c>
      <c r="C1073" s="2" t="s">
        <v>3818</v>
      </c>
      <c r="D1073" s="2" t="s">
        <v>3819</v>
      </c>
      <c r="E1073" s="3" t="s">
        <v>12</v>
      </c>
      <c r="F1073" s="5" t="s">
        <v>12</v>
      </c>
      <c r="G1073" s="2" t="s">
        <v>13</v>
      </c>
      <c r="H1073" s="2" t="s">
        <v>3820</v>
      </c>
    </row>
    <row r="1074" spans="1:8" ht="31.5" customHeight="1" x14ac:dyDescent="0.25">
      <c r="A1074" s="2">
        <v>1073</v>
      </c>
      <c r="B1074" s="2" t="s">
        <v>3821</v>
      </c>
      <c r="C1074" s="2" t="s">
        <v>3005</v>
      </c>
      <c r="D1074" s="2" t="s">
        <v>3822</v>
      </c>
      <c r="E1074" s="3" t="s">
        <v>133</v>
      </c>
      <c r="F1074" s="2" t="s">
        <v>133</v>
      </c>
      <c r="G1074" s="2" t="s">
        <v>13</v>
      </c>
      <c r="H1074" s="2" t="s">
        <v>3823</v>
      </c>
    </row>
    <row r="1075" spans="1:8" ht="31.5" customHeight="1" x14ac:dyDescent="0.25">
      <c r="A1075" s="2">
        <v>1074</v>
      </c>
      <c r="B1075" s="2" t="s">
        <v>3824</v>
      </c>
      <c r="C1075" s="2" t="s">
        <v>3825</v>
      </c>
      <c r="D1075" s="2" t="s">
        <v>3826</v>
      </c>
      <c r="E1075" s="3" t="s">
        <v>12</v>
      </c>
      <c r="F1075" s="5" t="s">
        <v>12</v>
      </c>
      <c r="G1075" s="2" t="s">
        <v>13</v>
      </c>
      <c r="H1075" s="2" t="s">
        <v>3827</v>
      </c>
    </row>
    <row r="1076" spans="1:8" ht="31.5" customHeight="1" x14ac:dyDescent="0.25">
      <c r="A1076" s="2">
        <v>1075</v>
      </c>
      <c r="B1076" s="2" t="s">
        <v>3828</v>
      </c>
      <c r="C1076" s="2" t="s">
        <v>3829</v>
      </c>
      <c r="D1076" s="2" t="s">
        <v>3830</v>
      </c>
      <c r="E1076" s="25"/>
      <c r="F1076" s="5" t="s">
        <v>12</v>
      </c>
      <c r="G1076" s="2" t="s">
        <v>13</v>
      </c>
      <c r="H1076" s="2" t="s">
        <v>3831</v>
      </c>
    </row>
    <row r="1077" spans="1:8" ht="31.5" customHeight="1" x14ac:dyDescent="0.25">
      <c r="A1077" s="2">
        <v>1076</v>
      </c>
      <c r="B1077" s="2" t="s">
        <v>3832</v>
      </c>
      <c r="C1077" s="2" t="s">
        <v>3833</v>
      </c>
      <c r="D1077" s="2" t="s">
        <v>3834</v>
      </c>
      <c r="E1077" s="3" t="s">
        <v>12</v>
      </c>
      <c r="F1077" s="5" t="s">
        <v>12</v>
      </c>
      <c r="G1077" s="2" t="s">
        <v>13</v>
      </c>
      <c r="H1077" s="2" t="s">
        <v>3835</v>
      </c>
    </row>
    <row r="1078" spans="1:8" ht="31.5" customHeight="1" x14ac:dyDescent="0.25">
      <c r="A1078" s="2">
        <v>1077</v>
      </c>
      <c r="B1078" s="2" t="s">
        <v>3836</v>
      </c>
      <c r="C1078" s="2" t="s">
        <v>1373</v>
      </c>
      <c r="D1078" s="2" t="s">
        <v>3837</v>
      </c>
      <c r="E1078" s="3" t="s">
        <v>12</v>
      </c>
      <c r="F1078" s="5" t="s">
        <v>12</v>
      </c>
      <c r="G1078" s="2" t="s">
        <v>13</v>
      </c>
      <c r="H1078" s="2" t="s">
        <v>3838</v>
      </c>
    </row>
    <row r="1079" spans="1:8" ht="31.5" customHeight="1" x14ac:dyDescent="0.25">
      <c r="A1079" s="2">
        <v>1078</v>
      </c>
      <c r="B1079" s="2" t="s">
        <v>3839</v>
      </c>
      <c r="C1079" s="2" t="s">
        <v>3840</v>
      </c>
      <c r="D1079" s="2" t="s">
        <v>3763</v>
      </c>
      <c r="E1079" s="3" t="s">
        <v>133</v>
      </c>
      <c r="F1079" s="5" t="s">
        <v>133</v>
      </c>
      <c r="G1079" s="2" t="s">
        <v>13</v>
      </c>
      <c r="H1079" s="2" t="s">
        <v>3841</v>
      </c>
    </row>
    <row r="1080" spans="1:8" ht="31.5" customHeight="1" x14ac:dyDescent="0.25">
      <c r="A1080" s="2">
        <v>1079</v>
      </c>
      <c r="B1080" s="2" t="s">
        <v>3842</v>
      </c>
      <c r="C1080" s="2" t="s">
        <v>3843</v>
      </c>
      <c r="D1080" s="2" t="s">
        <v>3844</v>
      </c>
      <c r="E1080" s="3" t="s">
        <v>133</v>
      </c>
      <c r="F1080" s="5" t="s">
        <v>133</v>
      </c>
      <c r="G1080" s="2" t="s">
        <v>13</v>
      </c>
      <c r="H1080" s="2" t="s">
        <v>3845</v>
      </c>
    </row>
    <row r="1081" spans="1:8" ht="31.5" customHeight="1" x14ac:dyDescent="0.25">
      <c r="A1081" s="2">
        <v>1080</v>
      </c>
      <c r="B1081" s="2" t="s">
        <v>3846</v>
      </c>
      <c r="C1081" s="2" t="s">
        <v>3847</v>
      </c>
      <c r="D1081" s="2" t="s">
        <v>3788</v>
      </c>
      <c r="E1081" s="3" t="s">
        <v>133</v>
      </c>
      <c r="F1081" s="2" t="s">
        <v>133</v>
      </c>
      <c r="G1081" s="2" t="s">
        <v>13</v>
      </c>
      <c r="H1081" s="2" t="s">
        <v>3848</v>
      </c>
    </row>
    <row r="1082" spans="1:8" ht="31.5" customHeight="1" x14ac:dyDescent="0.25">
      <c r="A1082" s="2">
        <v>1081</v>
      </c>
      <c r="B1082" s="2" t="s">
        <v>3849</v>
      </c>
      <c r="C1082" s="2" t="s">
        <v>3850</v>
      </c>
      <c r="D1082" s="2" t="s">
        <v>3851</v>
      </c>
      <c r="E1082" s="3" t="s">
        <v>12</v>
      </c>
      <c r="F1082" s="5" t="s">
        <v>133</v>
      </c>
      <c r="G1082" s="2" t="s">
        <v>13</v>
      </c>
      <c r="H1082" s="2" t="s">
        <v>3852</v>
      </c>
    </row>
    <row r="1083" spans="1:8" ht="31.5" customHeight="1" x14ac:dyDescent="0.25">
      <c r="A1083" s="2">
        <v>1082</v>
      </c>
      <c r="B1083" s="2" t="s">
        <v>3853</v>
      </c>
      <c r="C1083" s="2" t="s">
        <v>3854</v>
      </c>
      <c r="D1083" s="2" t="s">
        <v>3855</v>
      </c>
      <c r="E1083" s="3" t="s">
        <v>133</v>
      </c>
      <c r="F1083" s="5" t="s">
        <v>133</v>
      </c>
      <c r="G1083" s="2" t="s">
        <v>13</v>
      </c>
      <c r="H1083" s="2" t="s">
        <v>3856</v>
      </c>
    </row>
    <row r="1084" spans="1:8" ht="31.5" customHeight="1" x14ac:dyDescent="0.25">
      <c r="A1084" s="2">
        <v>1083</v>
      </c>
      <c r="B1084" s="2" t="s">
        <v>3857</v>
      </c>
      <c r="C1084" s="2" t="s">
        <v>3858</v>
      </c>
      <c r="D1084" s="2" t="s">
        <v>3859</v>
      </c>
      <c r="E1084" s="3" t="s">
        <v>133</v>
      </c>
      <c r="F1084" s="5" t="s">
        <v>133</v>
      </c>
      <c r="G1084" s="2" t="s">
        <v>13</v>
      </c>
      <c r="H1084" s="2" t="s">
        <v>3860</v>
      </c>
    </row>
    <row r="1085" spans="1:8" ht="31.5" customHeight="1" x14ac:dyDescent="0.25">
      <c r="A1085" s="2">
        <v>1084</v>
      </c>
      <c r="B1085" s="2" t="s">
        <v>3861</v>
      </c>
      <c r="C1085" s="2" t="s">
        <v>3862</v>
      </c>
      <c r="D1085" s="2" t="s">
        <v>3863</v>
      </c>
      <c r="E1085" s="3" t="s">
        <v>133</v>
      </c>
      <c r="F1085" s="5" t="s">
        <v>133</v>
      </c>
      <c r="G1085" s="2" t="s">
        <v>13</v>
      </c>
      <c r="H1085" s="2" t="s">
        <v>3864</v>
      </c>
    </row>
    <row r="1086" spans="1:8" ht="31.5" customHeight="1" x14ac:dyDescent="0.25">
      <c r="A1086" s="2">
        <v>1085</v>
      </c>
      <c r="B1086" s="2" t="s">
        <v>3865</v>
      </c>
      <c r="C1086" s="2" t="s">
        <v>3866</v>
      </c>
      <c r="D1086" s="2" t="s">
        <v>3867</v>
      </c>
      <c r="E1086" s="3" t="s">
        <v>133</v>
      </c>
      <c r="F1086" s="5" t="s">
        <v>133</v>
      </c>
      <c r="G1086" s="2" t="s">
        <v>13</v>
      </c>
      <c r="H1086" s="2" t="s">
        <v>3868</v>
      </c>
    </row>
    <row r="1087" spans="1:8" ht="31.5" customHeight="1" x14ac:dyDescent="0.25">
      <c r="A1087" s="2">
        <v>1086</v>
      </c>
      <c r="B1087" s="2" t="s">
        <v>3869</v>
      </c>
      <c r="C1087" s="2" t="s">
        <v>3870</v>
      </c>
      <c r="D1087" s="2" t="s">
        <v>3871</v>
      </c>
      <c r="E1087" s="3" t="s">
        <v>133</v>
      </c>
      <c r="F1087" s="5" t="s">
        <v>133</v>
      </c>
      <c r="G1087" s="2" t="s">
        <v>13</v>
      </c>
      <c r="H1087" s="2" t="s">
        <v>3872</v>
      </c>
    </row>
    <row r="1088" spans="1:8" ht="31.5" customHeight="1" x14ac:dyDescent="0.25">
      <c r="A1088" s="2">
        <v>1087</v>
      </c>
      <c r="B1088" s="2" t="s">
        <v>3873</v>
      </c>
      <c r="C1088" s="2" t="s">
        <v>3874</v>
      </c>
      <c r="D1088" s="2" t="s">
        <v>3875</v>
      </c>
      <c r="E1088" s="3" t="s">
        <v>133</v>
      </c>
      <c r="F1088" s="5" t="s">
        <v>133</v>
      </c>
      <c r="G1088" s="2" t="s">
        <v>13</v>
      </c>
      <c r="H1088" s="2" t="s">
        <v>3876</v>
      </c>
    </row>
    <row r="1089" spans="1:8" ht="31.5" customHeight="1" x14ac:dyDescent="0.25">
      <c r="A1089" s="2">
        <v>1088</v>
      </c>
      <c r="B1089" s="2" t="s">
        <v>3877</v>
      </c>
      <c r="C1089" s="2" t="s">
        <v>3878</v>
      </c>
      <c r="D1089" s="2" t="s">
        <v>3879</v>
      </c>
      <c r="E1089" s="3" t="s">
        <v>133</v>
      </c>
      <c r="F1089" s="5" t="s">
        <v>133</v>
      </c>
      <c r="G1089" s="2" t="s">
        <v>13</v>
      </c>
      <c r="H1089" s="2" t="s">
        <v>3880</v>
      </c>
    </row>
    <row r="1090" spans="1:8" ht="31.5" customHeight="1" x14ac:dyDescent="0.25">
      <c r="A1090" s="2">
        <v>1089</v>
      </c>
      <c r="B1090" s="2" t="s">
        <v>3881</v>
      </c>
      <c r="C1090" s="2" t="s">
        <v>3882</v>
      </c>
      <c r="D1090" s="2" t="s">
        <v>3883</v>
      </c>
      <c r="E1090" s="3" t="s">
        <v>133</v>
      </c>
      <c r="F1090" s="5" t="s">
        <v>133</v>
      </c>
      <c r="G1090" s="2" t="s">
        <v>13</v>
      </c>
      <c r="H1090" s="2" t="s">
        <v>3884</v>
      </c>
    </row>
    <row r="1091" spans="1:8" ht="31.5" customHeight="1" x14ac:dyDescent="0.25">
      <c r="A1091" s="2">
        <v>1090</v>
      </c>
      <c r="B1091" s="2" t="s">
        <v>3885</v>
      </c>
      <c r="C1091" s="2" t="s">
        <v>3886</v>
      </c>
      <c r="D1091" s="2" t="s">
        <v>3887</v>
      </c>
      <c r="E1091" s="3" t="s">
        <v>133</v>
      </c>
      <c r="F1091" s="5" t="s">
        <v>133</v>
      </c>
      <c r="G1091" s="2" t="s">
        <v>13</v>
      </c>
      <c r="H1091" s="2" t="s">
        <v>3888</v>
      </c>
    </row>
    <row r="1092" spans="1:8" ht="31.5" customHeight="1" x14ac:dyDescent="0.25">
      <c r="A1092" s="2">
        <v>1091</v>
      </c>
      <c r="B1092" s="2" t="s">
        <v>3889</v>
      </c>
      <c r="C1092" s="2" t="s">
        <v>3890</v>
      </c>
      <c r="D1092" s="2" t="s">
        <v>3891</v>
      </c>
      <c r="E1092" s="3" t="s">
        <v>133</v>
      </c>
      <c r="F1092" s="5" t="s">
        <v>133</v>
      </c>
      <c r="G1092" s="2" t="s">
        <v>13</v>
      </c>
      <c r="H1092" s="2" t="s">
        <v>3892</v>
      </c>
    </row>
    <row r="1093" spans="1:8" ht="31.5" customHeight="1" x14ac:dyDescent="0.25">
      <c r="A1093" s="2">
        <v>1092</v>
      </c>
      <c r="B1093" s="2" t="s">
        <v>3893</v>
      </c>
      <c r="C1093" s="2" t="s">
        <v>3894</v>
      </c>
      <c r="D1093" s="2" t="s">
        <v>3895</v>
      </c>
      <c r="E1093" s="3" t="s">
        <v>133</v>
      </c>
      <c r="F1093" s="5" t="s">
        <v>133</v>
      </c>
      <c r="G1093" s="2" t="s">
        <v>13</v>
      </c>
      <c r="H1093" s="2" t="s">
        <v>3896</v>
      </c>
    </row>
    <row r="1094" spans="1:8" ht="31.5" customHeight="1" x14ac:dyDescent="0.25">
      <c r="A1094" s="2">
        <v>1093</v>
      </c>
      <c r="B1094" s="2" t="s">
        <v>3897</v>
      </c>
      <c r="C1094" s="2" t="s">
        <v>3898</v>
      </c>
      <c r="D1094" s="2" t="s">
        <v>3899</v>
      </c>
      <c r="E1094" s="3" t="s">
        <v>133</v>
      </c>
      <c r="F1094" s="2" t="s">
        <v>133</v>
      </c>
      <c r="G1094" s="2" t="s">
        <v>13</v>
      </c>
      <c r="H1094" s="2" t="s">
        <v>3900</v>
      </c>
    </row>
    <row r="1095" spans="1:8" ht="31.5" customHeight="1" x14ac:dyDescent="0.25">
      <c r="A1095" s="2">
        <v>1094</v>
      </c>
      <c r="B1095" s="2" t="s">
        <v>3901</v>
      </c>
      <c r="C1095" s="2" t="s">
        <v>3902</v>
      </c>
      <c r="D1095" s="2" t="s">
        <v>3903</v>
      </c>
      <c r="E1095" s="3" t="s">
        <v>133</v>
      </c>
      <c r="F1095" s="5" t="s">
        <v>133</v>
      </c>
      <c r="G1095" s="2" t="s">
        <v>13</v>
      </c>
      <c r="H1095" s="2" t="s">
        <v>3904</v>
      </c>
    </row>
    <row r="1096" spans="1:8" ht="31.5" customHeight="1" x14ac:dyDescent="0.25">
      <c r="A1096" s="2">
        <v>1095</v>
      </c>
      <c r="B1096" s="2" t="s">
        <v>3905</v>
      </c>
      <c r="C1096" s="2" t="s">
        <v>3906</v>
      </c>
      <c r="D1096" s="2" t="s">
        <v>3907</v>
      </c>
      <c r="E1096" s="3" t="s">
        <v>133</v>
      </c>
      <c r="F1096" s="5" t="s">
        <v>12</v>
      </c>
      <c r="G1096" s="2" t="s">
        <v>13</v>
      </c>
      <c r="H1096" s="2" t="s">
        <v>3908</v>
      </c>
    </row>
    <row r="1097" spans="1:8" ht="31.5" customHeight="1" x14ac:dyDescent="0.25">
      <c r="A1097" s="2">
        <v>1096</v>
      </c>
      <c r="B1097" s="2" t="s">
        <v>3909</v>
      </c>
      <c r="C1097" s="2" t="s">
        <v>3910</v>
      </c>
      <c r="D1097" s="2" t="s">
        <v>3911</v>
      </c>
      <c r="E1097" s="3" t="s">
        <v>133</v>
      </c>
      <c r="F1097" s="5" t="s">
        <v>133</v>
      </c>
      <c r="G1097" s="2" t="s">
        <v>13</v>
      </c>
      <c r="H1097" s="2" t="s">
        <v>3912</v>
      </c>
    </row>
    <row r="1098" spans="1:8" ht="31.5" customHeight="1" x14ac:dyDescent="0.25">
      <c r="A1098" s="2">
        <v>1097</v>
      </c>
      <c r="B1098" s="2" t="s">
        <v>3913</v>
      </c>
      <c r="C1098" s="2" t="s">
        <v>3914</v>
      </c>
      <c r="D1098" s="2" t="s">
        <v>3915</v>
      </c>
      <c r="E1098" s="3" t="s">
        <v>133</v>
      </c>
      <c r="F1098" s="5" t="s">
        <v>133</v>
      </c>
      <c r="G1098" s="2" t="s">
        <v>13</v>
      </c>
      <c r="H1098" s="2" t="s">
        <v>3916</v>
      </c>
    </row>
    <row r="1099" spans="1:8" ht="31.5" customHeight="1" x14ac:dyDescent="0.25">
      <c r="A1099" s="2">
        <v>1098</v>
      </c>
      <c r="B1099" s="2" t="s">
        <v>3917</v>
      </c>
      <c r="C1099" s="2" t="s">
        <v>3918</v>
      </c>
      <c r="D1099" s="2" t="s">
        <v>3919</v>
      </c>
      <c r="E1099" s="3" t="s">
        <v>133</v>
      </c>
      <c r="F1099" s="5" t="s">
        <v>133</v>
      </c>
      <c r="G1099" s="2" t="s">
        <v>13</v>
      </c>
      <c r="H1099" s="2" t="s">
        <v>3920</v>
      </c>
    </row>
    <row r="1100" spans="1:8" ht="31.5" customHeight="1" x14ac:dyDescent="0.25">
      <c r="A1100" s="2">
        <v>1099</v>
      </c>
      <c r="B1100" s="2" t="s">
        <v>3921</v>
      </c>
      <c r="C1100" s="2" t="s">
        <v>3023</v>
      </c>
      <c r="D1100" s="2" t="s">
        <v>3024</v>
      </c>
      <c r="E1100" s="3" t="s">
        <v>133</v>
      </c>
      <c r="F1100" s="5" t="s">
        <v>12</v>
      </c>
      <c r="G1100" s="2" t="s">
        <v>13</v>
      </c>
      <c r="H1100" s="2" t="s">
        <v>3922</v>
      </c>
    </row>
    <row r="1101" spans="1:8" ht="31.5" customHeight="1" x14ac:dyDescent="0.25">
      <c r="A1101" s="2">
        <v>1100</v>
      </c>
      <c r="B1101" s="2" t="s">
        <v>3923</v>
      </c>
      <c r="C1101" s="2" t="s">
        <v>3924</v>
      </c>
      <c r="D1101" s="2" t="s">
        <v>52</v>
      </c>
      <c r="E1101" s="3" t="s">
        <v>133</v>
      </c>
      <c r="F1101" s="5" t="s">
        <v>12</v>
      </c>
      <c r="G1101" s="2" t="s">
        <v>13</v>
      </c>
      <c r="H1101" s="2" t="s">
        <v>3925</v>
      </c>
    </row>
    <row r="1102" spans="1:8" ht="31.5" customHeight="1" x14ac:dyDescent="0.25">
      <c r="A1102" s="2">
        <v>1101</v>
      </c>
      <c r="B1102" s="2" t="s">
        <v>3926</v>
      </c>
      <c r="C1102" s="2" t="s">
        <v>3927</v>
      </c>
      <c r="D1102" s="2" t="s">
        <v>3928</v>
      </c>
      <c r="E1102" s="3" t="s">
        <v>133</v>
      </c>
      <c r="F1102" s="5" t="s">
        <v>12</v>
      </c>
      <c r="G1102" s="2" t="s">
        <v>13</v>
      </c>
      <c r="H1102" s="2" t="s">
        <v>3929</v>
      </c>
    </row>
    <row r="1103" spans="1:8" ht="31.5" customHeight="1" x14ac:dyDescent="0.25">
      <c r="A1103" s="2">
        <v>1102</v>
      </c>
      <c r="B1103" s="2" t="s">
        <v>3930</v>
      </c>
      <c r="C1103" s="2" t="s">
        <v>3931</v>
      </c>
      <c r="D1103" s="2" t="s">
        <v>3932</v>
      </c>
      <c r="E1103" s="3" t="s">
        <v>133</v>
      </c>
      <c r="F1103" s="5" t="s">
        <v>133</v>
      </c>
      <c r="G1103" s="2" t="s">
        <v>13</v>
      </c>
      <c r="H1103" s="2" t="s">
        <v>3933</v>
      </c>
    </row>
    <row r="1104" spans="1:8" ht="31.5" customHeight="1" x14ac:dyDescent="0.25">
      <c r="A1104" s="2">
        <v>1103</v>
      </c>
      <c r="B1104" s="2" t="s">
        <v>3934</v>
      </c>
      <c r="C1104" s="2" t="s">
        <v>3935</v>
      </c>
      <c r="D1104" s="2" t="s">
        <v>3936</v>
      </c>
      <c r="E1104" s="3" t="s">
        <v>133</v>
      </c>
      <c r="F1104" s="5" t="s">
        <v>12</v>
      </c>
      <c r="G1104" s="2" t="s">
        <v>13</v>
      </c>
      <c r="H1104" s="2" t="s">
        <v>3937</v>
      </c>
    </row>
    <row r="1105" spans="1:8" ht="31.5" customHeight="1" x14ac:dyDescent="0.25">
      <c r="A1105" s="2">
        <v>1104</v>
      </c>
      <c r="B1105" s="2" t="s">
        <v>3938</v>
      </c>
      <c r="C1105" s="2" t="s">
        <v>3939</v>
      </c>
      <c r="D1105" s="2" t="s">
        <v>113</v>
      </c>
      <c r="E1105" s="3" t="s">
        <v>39</v>
      </c>
      <c r="F1105" s="5" t="s">
        <v>12</v>
      </c>
      <c r="G1105" s="2" t="s">
        <v>13</v>
      </c>
      <c r="H1105" s="2" t="s">
        <v>3940</v>
      </c>
    </row>
    <row r="1106" spans="1:8" ht="31.5" customHeight="1" x14ac:dyDescent="0.25">
      <c r="A1106" s="2">
        <v>1105</v>
      </c>
      <c r="B1106" s="2" t="s">
        <v>3941</v>
      </c>
      <c r="C1106" s="2" t="s">
        <v>3942</v>
      </c>
      <c r="D1106" s="2" t="s">
        <v>3943</v>
      </c>
      <c r="E1106" s="3" t="s">
        <v>39</v>
      </c>
      <c r="F1106" s="5" t="s">
        <v>12</v>
      </c>
      <c r="G1106" s="2" t="s">
        <v>13</v>
      </c>
      <c r="H1106" s="2" t="s">
        <v>3944</v>
      </c>
    </row>
    <row r="1107" spans="1:8" ht="31.5" customHeight="1" x14ac:dyDescent="0.25">
      <c r="A1107" s="2">
        <v>1106</v>
      </c>
      <c r="B1107" s="2" t="s">
        <v>3945</v>
      </c>
      <c r="C1107" s="2" t="s">
        <v>3946</v>
      </c>
      <c r="D1107" s="2" t="s">
        <v>1653</v>
      </c>
      <c r="E1107" s="3" t="s">
        <v>12</v>
      </c>
      <c r="F1107" s="5" t="s">
        <v>12</v>
      </c>
      <c r="G1107" s="2" t="s">
        <v>13</v>
      </c>
      <c r="H1107" s="2" t="s">
        <v>3947</v>
      </c>
    </row>
    <row r="1108" spans="1:8" ht="31.5" customHeight="1" x14ac:dyDescent="0.25">
      <c r="A1108" s="2">
        <v>1107</v>
      </c>
      <c r="B1108" s="2" t="s">
        <v>3948</v>
      </c>
      <c r="C1108" s="2" t="s">
        <v>3949</v>
      </c>
      <c r="D1108" s="2" t="s">
        <v>232</v>
      </c>
      <c r="E1108" s="3" t="s">
        <v>12</v>
      </c>
      <c r="F1108" s="5" t="s">
        <v>12</v>
      </c>
      <c r="G1108" s="2" t="s">
        <v>13</v>
      </c>
      <c r="H1108" s="2" t="s">
        <v>3950</v>
      </c>
    </row>
    <row r="1109" spans="1:8" ht="31.5" customHeight="1" x14ac:dyDescent="0.25">
      <c r="A1109" s="2">
        <v>1108</v>
      </c>
      <c r="B1109" s="2" t="s">
        <v>3951</v>
      </c>
      <c r="C1109" s="2" t="s">
        <v>3952</v>
      </c>
      <c r="D1109" s="2" t="s">
        <v>3953</v>
      </c>
      <c r="E1109" s="3" t="s">
        <v>12</v>
      </c>
      <c r="F1109" s="5" t="s">
        <v>12</v>
      </c>
      <c r="G1109" s="2" t="s">
        <v>13</v>
      </c>
      <c r="H1109" s="2" t="s">
        <v>3954</v>
      </c>
    </row>
    <row r="1110" spans="1:8" ht="31.5" customHeight="1" x14ac:dyDescent="0.25">
      <c r="A1110" s="2">
        <v>1109</v>
      </c>
      <c r="B1110" s="2" t="s">
        <v>3955</v>
      </c>
      <c r="C1110" s="2" t="s">
        <v>3956</v>
      </c>
      <c r="D1110" s="2" t="s">
        <v>3957</v>
      </c>
      <c r="E1110" s="3" t="s">
        <v>39</v>
      </c>
      <c r="F1110" s="5" t="s">
        <v>12</v>
      </c>
      <c r="G1110" s="2" t="s">
        <v>13</v>
      </c>
      <c r="H1110" s="2" t="s">
        <v>3958</v>
      </c>
    </row>
    <row r="1111" spans="1:8" ht="31.5" customHeight="1" x14ac:dyDescent="0.25">
      <c r="A1111" s="2">
        <v>1110</v>
      </c>
      <c r="B1111" s="2" t="s">
        <v>3959</v>
      </c>
      <c r="C1111" s="2" t="s">
        <v>3960</v>
      </c>
      <c r="D1111" s="2" t="s">
        <v>3961</v>
      </c>
      <c r="E1111" s="3" t="s">
        <v>12</v>
      </c>
      <c r="F1111" s="5" t="s">
        <v>12</v>
      </c>
      <c r="G1111" s="2" t="s">
        <v>13</v>
      </c>
      <c r="H1111" s="2" t="s">
        <v>3962</v>
      </c>
    </row>
    <row r="1112" spans="1:8" ht="31.5" customHeight="1" x14ac:dyDescent="0.25">
      <c r="A1112" s="2">
        <v>1111</v>
      </c>
      <c r="B1112" s="2" t="s">
        <v>3963</v>
      </c>
      <c r="C1112" s="2" t="s">
        <v>3964</v>
      </c>
      <c r="D1112" s="2" t="s">
        <v>3965</v>
      </c>
      <c r="E1112" s="3" t="s">
        <v>39</v>
      </c>
      <c r="F1112" s="5" t="s">
        <v>12</v>
      </c>
      <c r="G1112" s="2" t="s">
        <v>13</v>
      </c>
      <c r="H1112" s="2" t="s">
        <v>3966</v>
      </c>
    </row>
    <row r="1113" spans="1:8" ht="31.5" customHeight="1" x14ac:dyDescent="0.25">
      <c r="A1113" s="2">
        <v>1112</v>
      </c>
      <c r="B1113" s="2" t="s">
        <v>3967</v>
      </c>
      <c r="C1113" s="2" t="s">
        <v>3968</v>
      </c>
      <c r="D1113" s="2" t="s">
        <v>3969</v>
      </c>
      <c r="E1113" s="3" t="s">
        <v>39</v>
      </c>
      <c r="F1113" s="5" t="s">
        <v>12</v>
      </c>
      <c r="G1113" s="2" t="s">
        <v>13</v>
      </c>
      <c r="H1113" s="2" t="s">
        <v>3970</v>
      </c>
    </row>
    <row r="1114" spans="1:8" ht="31.5" customHeight="1" x14ac:dyDescent="0.25">
      <c r="A1114" s="2">
        <v>1113</v>
      </c>
      <c r="B1114" s="2" t="s">
        <v>3971</v>
      </c>
      <c r="C1114" s="2" t="s">
        <v>3972</v>
      </c>
      <c r="D1114" s="2" t="s">
        <v>3973</v>
      </c>
      <c r="E1114" s="5" t="s">
        <v>12</v>
      </c>
      <c r="F1114" s="5" t="s">
        <v>12</v>
      </c>
      <c r="G1114" s="2" t="s">
        <v>13</v>
      </c>
      <c r="H1114" s="2" t="s">
        <v>3974</v>
      </c>
    </row>
    <row r="1115" spans="1:8" ht="31.5" customHeight="1" x14ac:dyDescent="0.25">
      <c r="A1115" s="2">
        <v>1114</v>
      </c>
      <c r="B1115" s="2" t="s">
        <v>3975</v>
      </c>
      <c r="C1115" s="2" t="s">
        <v>3976</v>
      </c>
      <c r="D1115" s="2" t="s">
        <v>3977</v>
      </c>
      <c r="E1115" s="5" t="s">
        <v>12</v>
      </c>
      <c r="F1115" s="5" t="s">
        <v>12</v>
      </c>
      <c r="G1115" s="2" t="s">
        <v>13</v>
      </c>
      <c r="H1115" s="2" t="s">
        <v>3978</v>
      </c>
    </row>
    <row r="1116" spans="1:8" ht="31.5" customHeight="1" x14ac:dyDescent="0.25">
      <c r="A1116" s="2">
        <v>1115</v>
      </c>
      <c r="B1116" s="2" t="s">
        <v>3979</v>
      </c>
      <c r="C1116" s="2" t="s">
        <v>3980</v>
      </c>
      <c r="D1116" s="2" t="s">
        <v>3981</v>
      </c>
      <c r="E1116" s="3" t="s">
        <v>12</v>
      </c>
      <c r="F1116" s="5" t="s">
        <v>12</v>
      </c>
      <c r="G1116" s="2" t="s">
        <v>13</v>
      </c>
      <c r="H1116" s="2" t="s">
        <v>3982</v>
      </c>
    </row>
    <row r="1117" spans="1:8" ht="31.5" customHeight="1" x14ac:dyDescent="0.25">
      <c r="A1117" s="2">
        <v>1116</v>
      </c>
      <c r="B1117" s="2" t="s">
        <v>3983</v>
      </c>
      <c r="C1117" s="2" t="s">
        <v>3984</v>
      </c>
      <c r="D1117" s="2" t="s">
        <v>2190</v>
      </c>
      <c r="E1117" s="3" t="s">
        <v>12</v>
      </c>
      <c r="F1117" s="5" t="s">
        <v>133</v>
      </c>
      <c r="G1117" s="2" t="s">
        <v>13</v>
      </c>
      <c r="H1117" s="2" t="s">
        <v>3985</v>
      </c>
    </row>
    <row r="1118" spans="1:8" ht="31.5" customHeight="1" x14ac:dyDescent="0.25">
      <c r="A1118" s="2">
        <v>1117</v>
      </c>
      <c r="B1118" s="2" t="s">
        <v>3986</v>
      </c>
      <c r="C1118" s="2" t="s">
        <v>2132</v>
      </c>
      <c r="D1118" s="2" t="s">
        <v>2147</v>
      </c>
      <c r="E1118" s="3" t="s">
        <v>39</v>
      </c>
      <c r="F1118" s="5" t="s">
        <v>12</v>
      </c>
      <c r="G1118" s="2" t="s">
        <v>13</v>
      </c>
      <c r="H1118" s="2" t="s">
        <v>3987</v>
      </c>
    </row>
    <row r="1119" spans="1:8" ht="31.5" customHeight="1" x14ac:dyDescent="0.25">
      <c r="A1119" s="2">
        <v>1118</v>
      </c>
      <c r="B1119" s="2" t="s">
        <v>3988</v>
      </c>
      <c r="C1119" s="2" t="s">
        <v>3989</v>
      </c>
      <c r="D1119" s="2" t="s">
        <v>3990</v>
      </c>
      <c r="E1119" s="3" t="s">
        <v>12</v>
      </c>
      <c r="F1119" s="5" t="s">
        <v>12</v>
      </c>
      <c r="G1119" s="2" t="s">
        <v>13</v>
      </c>
      <c r="H1119" s="2" t="s">
        <v>3991</v>
      </c>
    </row>
    <row r="1120" spans="1:8" ht="31.5" customHeight="1" x14ac:dyDescent="0.25">
      <c r="A1120" s="2">
        <v>1119</v>
      </c>
      <c r="B1120" s="2" t="s">
        <v>3992</v>
      </c>
      <c r="C1120" s="2" t="s">
        <v>3993</v>
      </c>
      <c r="D1120" s="2" t="s">
        <v>3994</v>
      </c>
      <c r="E1120" s="3" t="s">
        <v>12</v>
      </c>
      <c r="F1120" s="5" t="s">
        <v>12</v>
      </c>
      <c r="G1120" s="2" t="s">
        <v>13</v>
      </c>
      <c r="H1120" s="2" t="s">
        <v>3995</v>
      </c>
    </row>
    <row r="1121" spans="1:8" ht="31.5" customHeight="1" x14ac:dyDescent="0.25">
      <c r="A1121" s="2">
        <v>1120</v>
      </c>
      <c r="B1121" s="2" t="s">
        <v>3996</v>
      </c>
      <c r="C1121" s="2" t="s">
        <v>3997</v>
      </c>
      <c r="D1121" s="2" t="s">
        <v>3998</v>
      </c>
      <c r="E1121" s="3" t="s">
        <v>12</v>
      </c>
      <c r="F1121" s="5" t="s">
        <v>12</v>
      </c>
      <c r="G1121" s="2" t="s">
        <v>13</v>
      </c>
      <c r="H1121" s="2" t="s">
        <v>3999</v>
      </c>
    </row>
    <row r="1122" spans="1:8" ht="31.5" customHeight="1" x14ac:dyDescent="0.25">
      <c r="A1122" s="2">
        <v>1121</v>
      </c>
      <c r="B1122" s="2" t="s">
        <v>4000</v>
      </c>
      <c r="C1122" s="2" t="s">
        <v>4001</v>
      </c>
      <c r="D1122" s="2" t="s">
        <v>4002</v>
      </c>
      <c r="E1122" s="3" t="s">
        <v>12</v>
      </c>
      <c r="F1122" s="5" t="s">
        <v>12</v>
      </c>
      <c r="G1122" s="2" t="s">
        <v>13</v>
      </c>
      <c r="H1122" s="2" t="s">
        <v>4003</v>
      </c>
    </row>
    <row r="1123" spans="1:8" ht="31.5" customHeight="1" x14ac:dyDescent="0.25">
      <c r="A1123" s="2">
        <v>1122</v>
      </c>
      <c r="B1123" s="2" t="s">
        <v>4004</v>
      </c>
      <c r="C1123" s="2" t="s">
        <v>4005</v>
      </c>
      <c r="D1123" s="2" t="s">
        <v>2532</v>
      </c>
      <c r="E1123" s="3" t="s">
        <v>12</v>
      </c>
      <c r="F1123" s="5" t="s">
        <v>12</v>
      </c>
      <c r="G1123" s="2" t="s">
        <v>13</v>
      </c>
      <c r="H1123" s="2" t="s">
        <v>4006</v>
      </c>
    </row>
    <row r="1124" spans="1:8" ht="31.5" customHeight="1" x14ac:dyDescent="0.25">
      <c r="A1124" s="2">
        <v>1123</v>
      </c>
      <c r="B1124" s="2" t="s">
        <v>4007</v>
      </c>
      <c r="C1124" s="2" t="s">
        <v>4008</v>
      </c>
      <c r="D1124" s="2" t="s">
        <v>4009</v>
      </c>
      <c r="E1124" s="3" t="s">
        <v>12</v>
      </c>
      <c r="F1124" s="5" t="s">
        <v>12</v>
      </c>
      <c r="G1124" s="2" t="s">
        <v>13</v>
      </c>
      <c r="H1124" s="2" t="s">
        <v>4010</v>
      </c>
    </row>
    <row r="1125" spans="1:8" ht="31.5" customHeight="1" x14ac:dyDescent="0.25">
      <c r="A1125" s="2">
        <v>1124</v>
      </c>
      <c r="B1125" s="2" t="s">
        <v>4011</v>
      </c>
      <c r="C1125" s="2" t="s">
        <v>4012</v>
      </c>
      <c r="D1125" s="2" t="s">
        <v>4013</v>
      </c>
      <c r="E1125" s="4" t="s">
        <v>12</v>
      </c>
      <c r="F1125" s="5" t="s">
        <v>12</v>
      </c>
      <c r="G1125" s="2" t="s">
        <v>13</v>
      </c>
      <c r="H1125" s="2" t="s">
        <v>4014</v>
      </c>
    </row>
    <row r="1126" spans="1:8" ht="31.5" customHeight="1" x14ac:dyDescent="0.25">
      <c r="A1126" s="2">
        <v>1125</v>
      </c>
      <c r="B1126" s="2" t="s">
        <v>4015</v>
      </c>
      <c r="C1126" s="2" t="s">
        <v>4016</v>
      </c>
      <c r="D1126" s="2" t="s">
        <v>4017</v>
      </c>
      <c r="E1126" s="3" t="s">
        <v>12</v>
      </c>
      <c r="F1126" s="5" t="s">
        <v>12</v>
      </c>
      <c r="G1126" s="2" t="s">
        <v>13</v>
      </c>
      <c r="H1126" s="2" t="s">
        <v>4018</v>
      </c>
    </row>
    <row r="1127" spans="1:8" ht="31.5" customHeight="1" x14ac:dyDescent="0.25">
      <c r="A1127" s="2">
        <v>1126</v>
      </c>
      <c r="B1127" s="2" t="s">
        <v>4019</v>
      </c>
      <c r="C1127" s="2" t="s">
        <v>4020</v>
      </c>
      <c r="D1127" s="2" t="s">
        <v>4021</v>
      </c>
      <c r="E1127" s="3" t="s">
        <v>44</v>
      </c>
      <c r="F1127" s="5" t="s">
        <v>12</v>
      </c>
      <c r="G1127" s="2" t="s">
        <v>13</v>
      </c>
      <c r="H1127" s="2" t="s">
        <v>4022</v>
      </c>
    </row>
    <row r="1128" spans="1:8" ht="31.5" customHeight="1" x14ac:dyDescent="0.25">
      <c r="A1128" s="2">
        <v>1127</v>
      </c>
      <c r="B1128" s="2" t="s">
        <v>4023</v>
      </c>
      <c r="C1128" s="2" t="s">
        <v>4024</v>
      </c>
      <c r="D1128" s="2" t="s">
        <v>2532</v>
      </c>
      <c r="E1128" s="5" t="s">
        <v>12</v>
      </c>
      <c r="F1128" s="5" t="s">
        <v>12</v>
      </c>
      <c r="G1128" s="2" t="s">
        <v>13</v>
      </c>
      <c r="H1128" s="2" t="s">
        <v>4025</v>
      </c>
    </row>
    <row r="1129" spans="1:8" ht="31.5" customHeight="1" x14ac:dyDescent="0.25">
      <c r="A1129" s="2">
        <v>1128</v>
      </c>
      <c r="B1129" s="2" t="s">
        <v>4026</v>
      </c>
      <c r="C1129" s="2" t="s">
        <v>4027</v>
      </c>
      <c r="D1129" s="2" t="s">
        <v>4028</v>
      </c>
      <c r="E1129" s="3" t="s">
        <v>12</v>
      </c>
      <c r="F1129" s="5" t="s">
        <v>12</v>
      </c>
      <c r="G1129" s="2" t="s">
        <v>13</v>
      </c>
      <c r="H1129" s="2" t="s">
        <v>4029</v>
      </c>
    </row>
    <row r="1130" spans="1:8" ht="31.5" customHeight="1" x14ac:dyDescent="0.25">
      <c r="A1130" s="2">
        <v>1129</v>
      </c>
      <c r="B1130" s="2" t="s">
        <v>4030</v>
      </c>
      <c r="C1130" s="2" t="s">
        <v>4031</v>
      </c>
      <c r="D1130" s="2" t="s">
        <v>4002</v>
      </c>
      <c r="E1130" s="3" t="s">
        <v>12</v>
      </c>
      <c r="F1130" s="5" t="s">
        <v>12</v>
      </c>
      <c r="G1130" s="2" t="s">
        <v>13</v>
      </c>
      <c r="H1130" s="2" t="s">
        <v>4032</v>
      </c>
    </row>
    <row r="1131" spans="1:8" ht="31.5" customHeight="1" x14ac:dyDescent="0.25">
      <c r="A1131" s="2">
        <v>1130</v>
      </c>
      <c r="B1131" s="2" t="s">
        <v>4033</v>
      </c>
      <c r="C1131" s="2" t="s">
        <v>4034</v>
      </c>
      <c r="D1131" s="2" t="s">
        <v>4035</v>
      </c>
      <c r="E1131" s="5" t="s">
        <v>12</v>
      </c>
      <c r="F1131" s="5" t="s">
        <v>12</v>
      </c>
      <c r="G1131" s="2" t="s">
        <v>13</v>
      </c>
      <c r="H1131" s="2" t="s">
        <v>4036</v>
      </c>
    </row>
    <row r="1132" spans="1:8" ht="31.5" customHeight="1" x14ac:dyDescent="0.25">
      <c r="A1132" s="2">
        <v>1131</v>
      </c>
      <c r="B1132" s="2" t="s">
        <v>4037</v>
      </c>
      <c r="C1132" s="2" t="s">
        <v>4038</v>
      </c>
      <c r="D1132" s="2" t="s">
        <v>1839</v>
      </c>
      <c r="E1132" s="3" t="s">
        <v>12</v>
      </c>
      <c r="F1132" s="5" t="s">
        <v>12</v>
      </c>
      <c r="G1132" s="2" t="s">
        <v>13</v>
      </c>
      <c r="H1132" s="2" t="s">
        <v>4039</v>
      </c>
    </row>
    <row r="1133" spans="1:8" ht="31.5" customHeight="1" x14ac:dyDescent="0.25">
      <c r="A1133" s="2">
        <v>1132</v>
      </c>
      <c r="B1133" s="2" t="s">
        <v>4040</v>
      </c>
      <c r="C1133" s="2" t="s">
        <v>4041</v>
      </c>
      <c r="D1133" s="2" t="s">
        <v>4042</v>
      </c>
      <c r="E1133" s="5" t="s">
        <v>12</v>
      </c>
      <c r="F1133" s="5" t="s">
        <v>12</v>
      </c>
      <c r="G1133" s="2" t="s">
        <v>13</v>
      </c>
      <c r="H1133" s="2" t="s">
        <v>4043</v>
      </c>
    </row>
    <row r="1134" spans="1:8" ht="31.5" customHeight="1" x14ac:dyDescent="0.25">
      <c r="A1134" s="2">
        <v>1133</v>
      </c>
      <c r="B1134" s="2" t="s">
        <v>4044</v>
      </c>
      <c r="C1134" s="2" t="s">
        <v>4045</v>
      </c>
      <c r="D1134" s="2" t="s">
        <v>4046</v>
      </c>
      <c r="E1134" s="3" t="s">
        <v>12</v>
      </c>
      <c r="F1134" s="5" t="s">
        <v>12</v>
      </c>
      <c r="G1134" s="2" t="s">
        <v>13</v>
      </c>
      <c r="H1134" s="2" t="s">
        <v>4047</v>
      </c>
    </row>
    <row r="1135" spans="1:8" ht="31.5" customHeight="1" x14ac:dyDescent="0.25">
      <c r="A1135" s="2">
        <v>1134</v>
      </c>
      <c r="B1135" s="2" t="s">
        <v>4048</v>
      </c>
      <c r="C1135" s="2" t="s">
        <v>4049</v>
      </c>
      <c r="D1135" s="2" t="s">
        <v>530</v>
      </c>
      <c r="E1135" s="3" t="s">
        <v>12</v>
      </c>
      <c r="F1135" s="5" t="s">
        <v>12</v>
      </c>
      <c r="G1135" s="2" t="s">
        <v>13</v>
      </c>
      <c r="H1135" s="2" t="s">
        <v>4050</v>
      </c>
    </row>
    <row r="1136" spans="1:8" ht="31.5" customHeight="1" x14ac:dyDescent="0.25">
      <c r="A1136" s="2">
        <v>1135</v>
      </c>
      <c r="B1136" s="2" t="s">
        <v>4051</v>
      </c>
      <c r="C1136" s="2" t="s">
        <v>4052</v>
      </c>
      <c r="D1136" s="2" t="s">
        <v>4053</v>
      </c>
      <c r="E1136" s="3" t="s">
        <v>12</v>
      </c>
      <c r="F1136" s="5" t="s">
        <v>12</v>
      </c>
      <c r="G1136" s="2" t="s">
        <v>13</v>
      </c>
      <c r="H1136" s="2" t="s">
        <v>4054</v>
      </c>
    </row>
    <row r="1137" spans="1:8" ht="31.5" customHeight="1" x14ac:dyDescent="0.25">
      <c r="A1137" s="2">
        <v>1136</v>
      </c>
      <c r="B1137" s="2" t="s">
        <v>4055</v>
      </c>
      <c r="C1137" s="2" t="s">
        <v>4056</v>
      </c>
      <c r="D1137" s="2" t="s">
        <v>4017</v>
      </c>
      <c r="E1137" s="3" t="s">
        <v>12</v>
      </c>
      <c r="F1137" s="5" t="s">
        <v>12</v>
      </c>
      <c r="G1137" s="2" t="s">
        <v>13</v>
      </c>
      <c r="H1137" s="2" t="s">
        <v>4057</v>
      </c>
    </row>
    <row r="1138" spans="1:8" ht="31.5" customHeight="1" x14ac:dyDescent="0.25">
      <c r="A1138" s="2">
        <v>1137</v>
      </c>
      <c r="B1138" s="2" t="s">
        <v>4058</v>
      </c>
      <c r="C1138" s="2" t="s">
        <v>4059</v>
      </c>
      <c r="D1138" s="2" t="s">
        <v>419</v>
      </c>
      <c r="E1138" s="5" t="s">
        <v>12</v>
      </c>
      <c r="F1138" s="5" t="s">
        <v>12</v>
      </c>
      <c r="G1138" s="2" t="s">
        <v>13</v>
      </c>
      <c r="H1138" s="2" t="s">
        <v>4060</v>
      </c>
    </row>
    <row r="1139" spans="1:8" ht="31.5" customHeight="1" x14ac:dyDescent="0.25">
      <c r="A1139" s="2">
        <v>1138</v>
      </c>
      <c r="B1139" s="2" t="s">
        <v>4061</v>
      </c>
      <c r="C1139" s="2" t="s">
        <v>4062</v>
      </c>
      <c r="D1139" s="2" t="s">
        <v>4063</v>
      </c>
      <c r="E1139" s="5" t="s">
        <v>12</v>
      </c>
      <c r="F1139" s="5" t="s">
        <v>12</v>
      </c>
      <c r="G1139" s="2" t="s">
        <v>13</v>
      </c>
      <c r="H1139" s="2" t="s">
        <v>4064</v>
      </c>
    </row>
    <row r="1140" spans="1:8" ht="31.5" customHeight="1" x14ac:dyDescent="0.25">
      <c r="A1140" s="2">
        <v>1139</v>
      </c>
      <c r="B1140" s="2" t="s">
        <v>4065</v>
      </c>
      <c r="C1140" s="2" t="s">
        <v>4066</v>
      </c>
      <c r="D1140" s="2" t="s">
        <v>4067</v>
      </c>
      <c r="E1140" s="5" t="s">
        <v>12</v>
      </c>
      <c r="F1140" s="5" t="s">
        <v>12</v>
      </c>
      <c r="G1140" s="2" t="s">
        <v>13</v>
      </c>
      <c r="H1140" s="2" t="s">
        <v>4068</v>
      </c>
    </row>
    <row r="1141" spans="1:8" ht="31.5" customHeight="1" x14ac:dyDescent="0.25">
      <c r="A1141" s="2">
        <v>1140</v>
      </c>
      <c r="B1141" s="2" t="s">
        <v>4069</v>
      </c>
      <c r="C1141" s="2" t="s">
        <v>4070</v>
      </c>
      <c r="D1141" s="2" t="s">
        <v>3994</v>
      </c>
      <c r="E1141" s="3" t="s">
        <v>12</v>
      </c>
      <c r="F1141" s="5" t="s">
        <v>12</v>
      </c>
      <c r="G1141" s="2" t="s">
        <v>13</v>
      </c>
      <c r="H1141" s="2" t="s">
        <v>4071</v>
      </c>
    </row>
    <row r="1142" spans="1:8" ht="31.5" customHeight="1" x14ac:dyDescent="0.25">
      <c r="A1142" s="2">
        <v>1141</v>
      </c>
      <c r="B1142" s="2" t="s">
        <v>4072</v>
      </c>
      <c r="C1142" s="2" t="s">
        <v>4073</v>
      </c>
      <c r="D1142" s="2" t="s">
        <v>3994</v>
      </c>
      <c r="E1142" s="3" t="s">
        <v>12</v>
      </c>
      <c r="F1142" s="5" t="s">
        <v>12</v>
      </c>
      <c r="G1142" s="2" t="s">
        <v>13</v>
      </c>
      <c r="H1142" s="2" t="s">
        <v>4074</v>
      </c>
    </row>
    <row r="1143" spans="1:8" ht="31.5" customHeight="1" x14ac:dyDescent="0.25">
      <c r="A1143" s="2">
        <v>1142</v>
      </c>
      <c r="B1143" s="2" t="s">
        <v>4075</v>
      </c>
      <c r="C1143" s="2" t="s">
        <v>4076</v>
      </c>
      <c r="D1143" s="2" t="s">
        <v>4077</v>
      </c>
      <c r="E1143" s="3" t="s">
        <v>12</v>
      </c>
      <c r="F1143" s="5" t="s">
        <v>12</v>
      </c>
      <c r="G1143" s="2" t="s">
        <v>13</v>
      </c>
      <c r="H1143" s="2" t="s">
        <v>4078</v>
      </c>
    </row>
    <row r="1144" spans="1:8" ht="31.5" customHeight="1" x14ac:dyDescent="0.25">
      <c r="A1144" s="2">
        <v>1143</v>
      </c>
      <c r="B1144" s="2" t="s">
        <v>4079</v>
      </c>
      <c r="C1144" s="2" t="s">
        <v>4076</v>
      </c>
      <c r="D1144" s="2" t="s">
        <v>4080</v>
      </c>
      <c r="E1144" s="3" t="s">
        <v>12</v>
      </c>
      <c r="F1144" s="5" t="s">
        <v>12</v>
      </c>
      <c r="G1144" s="2" t="s">
        <v>13</v>
      </c>
      <c r="H1144" s="2" t="s">
        <v>4081</v>
      </c>
    </row>
    <row r="1145" spans="1:8" ht="31.5" customHeight="1" x14ac:dyDescent="0.25">
      <c r="A1145" s="2">
        <v>1144</v>
      </c>
      <c r="B1145" s="2" t="s">
        <v>4082</v>
      </c>
      <c r="C1145" s="2" t="s">
        <v>4083</v>
      </c>
      <c r="D1145" s="2" t="s">
        <v>1713</v>
      </c>
      <c r="E1145" s="3" t="s">
        <v>12</v>
      </c>
      <c r="F1145" s="5" t="s">
        <v>12</v>
      </c>
      <c r="G1145" s="2" t="s">
        <v>13</v>
      </c>
      <c r="H1145" s="2" t="s">
        <v>4084</v>
      </c>
    </row>
    <row r="1146" spans="1:8" ht="31.5" customHeight="1" x14ac:dyDescent="0.25">
      <c r="A1146" s="2">
        <v>1145</v>
      </c>
      <c r="B1146" s="2" t="s">
        <v>4085</v>
      </c>
      <c r="C1146" s="2" t="s">
        <v>544</v>
      </c>
      <c r="D1146" s="2" t="s">
        <v>545</v>
      </c>
      <c r="E1146" s="3" t="s">
        <v>12</v>
      </c>
      <c r="F1146" s="5" t="s">
        <v>12</v>
      </c>
      <c r="G1146" s="2" t="s">
        <v>13</v>
      </c>
      <c r="H1146" s="2" t="s">
        <v>4086</v>
      </c>
    </row>
    <row r="1147" spans="1:8" ht="31.5" customHeight="1" x14ac:dyDescent="0.25">
      <c r="A1147" s="2">
        <v>1146</v>
      </c>
      <c r="B1147" s="2" t="s">
        <v>4087</v>
      </c>
      <c r="C1147" s="2" t="s">
        <v>4088</v>
      </c>
      <c r="D1147" s="2" t="s">
        <v>3422</v>
      </c>
      <c r="E1147" s="3" t="s">
        <v>12</v>
      </c>
      <c r="F1147" s="5" t="s">
        <v>12</v>
      </c>
      <c r="G1147" s="2" t="s">
        <v>13</v>
      </c>
      <c r="H1147" s="2" t="s">
        <v>4089</v>
      </c>
    </row>
    <row r="1148" spans="1:8" ht="31.5" customHeight="1" x14ac:dyDescent="0.25">
      <c r="A1148" s="2">
        <v>1147</v>
      </c>
      <c r="B1148" s="2" t="s">
        <v>4090</v>
      </c>
      <c r="C1148" s="2" t="s">
        <v>3537</v>
      </c>
      <c r="D1148" s="2" t="s">
        <v>3538</v>
      </c>
      <c r="E1148" s="3" t="s">
        <v>39</v>
      </c>
      <c r="F1148" s="5" t="s">
        <v>12</v>
      </c>
      <c r="G1148" s="2" t="s">
        <v>13</v>
      </c>
      <c r="H1148" s="2" t="s">
        <v>4091</v>
      </c>
    </row>
    <row r="1149" spans="1:8" ht="31.5" customHeight="1" x14ac:dyDescent="0.25">
      <c r="A1149" s="2">
        <v>1148</v>
      </c>
      <c r="B1149" s="2" t="s">
        <v>4092</v>
      </c>
      <c r="C1149" s="2" t="s">
        <v>4093</v>
      </c>
      <c r="D1149" s="2" t="s">
        <v>213</v>
      </c>
      <c r="E1149" s="3" t="s">
        <v>12</v>
      </c>
      <c r="F1149" s="5" t="s">
        <v>12</v>
      </c>
      <c r="G1149" s="2" t="s">
        <v>13</v>
      </c>
      <c r="H1149" s="2" t="s">
        <v>4094</v>
      </c>
    </row>
    <row r="1150" spans="1:8" ht="31.5" customHeight="1" x14ac:dyDescent="0.25">
      <c r="A1150" s="2">
        <v>1149</v>
      </c>
      <c r="B1150" s="2" t="s">
        <v>4095</v>
      </c>
      <c r="C1150" s="2" t="s">
        <v>4096</v>
      </c>
      <c r="D1150" s="2" t="s">
        <v>3366</v>
      </c>
      <c r="E1150" s="5" t="s">
        <v>12</v>
      </c>
      <c r="F1150" s="5" t="s">
        <v>12</v>
      </c>
      <c r="G1150" s="2" t="s">
        <v>13</v>
      </c>
      <c r="H1150" s="2" t="s">
        <v>4097</v>
      </c>
    </row>
    <row r="1151" spans="1:8" ht="31.5" customHeight="1" x14ac:dyDescent="0.25">
      <c r="A1151" s="2">
        <v>1150</v>
      </c>
      <c r="B1151" s="2" t="s">
        <v>4098</v>
      </c>
      <c r="C1151" s="2" t="s">
        <v>4099</v>
      </c>
      <c r="D1151" s="2" t="s">
        <v>4100</v>
      </c>
      <c r="E1151" s="3" t="s">
        <v>133</v>
      </c>
      <c r="F1151" s="5" t="s">
        <v>12</v>
      </c>
      <c r="G1151" s="2" t="s">
        <v>13</v>
      </c>
      <c r="H1151" s="2" t="s">
        <v>4101</v>
      </c>
    </row>
    <row r="1152" spans="1:8" ht="31.5" customHeight="1" x14ac:dyDescent="0.25">
      <c r="A1152" s="2">
        <v>1151</v>
      </c>
      <c r="B1152" s="2" t="s">
        <v>4102</v>
      </c>
      <c r="C1152" s="2" t="s">
        <v>4103</v>
      </c>
      <c r="D1152" s="2" t="s">
        <v>4104</v>
      </c>
      <c r="E1152" s="3" t="s">
        <v>133</v>
      </c>
      <c r="F1152" s="5" t="s">
        <v>133</v>
      </c>
      <c r="G1152" s="2" t="s">
        <v>13</v>
      </c>
      <c r="H1152" s="2" t="s">
        <v>4105</v>
      </c>
    </row>
    <row r="1153" spans="1:8" ht="31.5" customHeight="1" x14ac:dyDescent="0.25">
      <c r="A1153" s="2">
        <v>1152</v>
      </c>
      <c r="B1153" s="2" t="s">
        <v>4106</v>
      </c>
      <c r="C1153" s="2" t="s">
        <v>4107</v>
      </c>
      <c r="D1153" s="2" t="s">
        <v>4108</v>
      </c>
      <c r="E1153" s="3" t="s">
        <v>12</v>
      </c>
      <c r="F1153" s="5" t="s">
        <v>12</v>
      </c>
      <c r="G1153" s="2" t="s">
        <v>13</v>
      </c>
      <c r="H1153" s="2" t="s">
        <v>4109</v>
      </c>
    </row>
    <row r="1154" spans="1:8" ht="31.5" customHeight="1" x14ac:dyDescent="0.25">
      <c r="A1154" s="2">
        <v>1153</v>
      </c>
      <c r="B1154" s="2" t="s">
        <v>4110</v>
      </c>
      <c r="C1154" s="2" t="s">
        <v>4111</v>
      </c>
      <c r="D1154" s="2" t="s">
        <v>34</v>
      </c>
      <c r="E1154" s="3" t="s">
        <v>12</v>
      </c>
      <c r="F1154" s="5" t="s">
        <v>12</v>
      </c>
      <c r="G1154" s="2" t="s">
        <v>13</v>
      </c>
      <c r="H1154" s="2" t="s">
        <v>4112</v>
      </c>
    </row>
    <row r="1155" spans="1:8" ht="31.5" customHeight="1" x14ac:dyDescent="0.25">
      <c r="A1155" s="2">
        <v>1154</v>
      </c>
      <c r="B1155" s="2" t="s">
        <v>4113</v>
      </c>
      <c r="C1155" s="2" t="s">
        <v>4114</v>
      </c>
      <c r="D1155" s="2" t="s">
        <v>34</v>
      </c>
      <c r="E1155" s="3" t="s">
        <v>12</v>
      </c>
      <c r="F1155" s="5" t="s">
        <v>12</v>
      </c>
      <c r="G1155" s="2" t="s">
        <v>13</v>
      </c>
      <c r="H1155" s="2" t="s">
        <v>4115</v>
      </c>
    </row>
    <row r="1156" spans="1:8" ht="31.5" customHeight="1" x14ac:dyDescent="0.25">
      <c r="A1156" s="2">
        <v>1155</v>
      </c>
      <c r="B1156" s="2" t="s">
        <v>4116</v>
      </c>
      <c r="C1156" s="2" t="s">
        <v>4117</v>
      </c>
      <c r="D1156" s="2" t="s">
        <v>4017</v>
      </c>
      <c r="E1156" s="25" t="s">
        <v>4118</v>
      </c>
      <c r="F1156" s="5" t="s">
        <v>12</v>
      </c>
      <c r="G1156" s="2" t="s">
        <v>13</v>
      </c>
      <c r="H1156" s="2" t="s">
        <v>4119</v>
      </c>
    </row>
    <row r="1157" spans="1:8" ht="31.5" customHeight="1" x14ac:dyDescent="0.25">
      <c r="A1157" s="2">
        <v>1156</v>
      </c>
      <c r="B1157" s="2" t="s">
        <v>4120</v>
      </c>
      <c r="C1157" s="2" t="s">
        <v>4121</v>
      </c>
      <c r="D1157" s="2" t="s">
        <v>4122</v>
      </c>
      <c r="E1157" s="3" t="s">
        <v>12</v>
      </c>
      <c r="F1157" s="5" t="s">
        <v>12</v>
      </c>
      <c r="G1157" s="2" t="s">
        <v>13</v>
      </c>
      <c r="H1157" s="2" t="s">
        <v>4123</v>
      </c>
    </row>
    <row r="1158" spans="1:8" ht="31.5" customHeight="1" x14ac:dyDescent="0.25">
      <c r="A1158" s="2">
        <v>1157</v>
      </c>
      <c r="B1158" s="2" t="s">
        <v>4124</v>
      </c>
      <c r="C1158" s="2" t="s">
        <v>4125</v>
      </c>
      <c r="D1158" s="2" t="s">
        <v>419</v>
      </c>
      <c r="E1158" s="3" t="s">
        <v>12</v>
      </c>
      <c r="F1158" s="5" t="s">
        <v>12</v>
      </c>
      <c r="G1158" s="2" t="s">
        <v>13</v>
      </c>
      <c r="H1158" s="2" t="s">
        <v>4126</v>
      </c>
    </row>
    <row r="1159" spans="1:8" ht="31.5" customHeight="1" x14ac:dyDescent="0.25">
      <c r="A1159" s="2">
        <v>1158</v>
      </c>
      <c r="B1159" s="2" t="s">
        <v>4127</v>
      </c>
      <c r="C1159" s="2" t="s">
        <v>4128</v>
      </c>
      <c r="D1159" s="2" t="s">
        <v>4129</v>
      </c>
      <c r="E1159" s="3" t="s">
        <v>12</v>
      </c>
      <c r="F1159" s="5" t="s">
        <v>12</v>
      </c>
      <c r="G1159" s="2" t="s">
        <v>13</v>
      </c>
      <c r="H1159" s="2" t="s">
        <v>4130</v>
      </c>
    </row>
    <row r="1160" spans="1:8" ht="31.5" customHeight="1" x14ac:dyDescent="0.25">
      <c r="A1160" s="2">
        <v>1159</v>
      </c>
      <c r="B1160" s="2" t="s">
        <v>4131</v>
      </c>
      <c r="C1160" s="2" t="s">
        <v>4132</v>
      </c>
      <c r="D1160" s="2" t="s">
        <v>419</v>
      </c>
      <c r="E1160" s="3" t="s">
        <v>12</v>
      </c>
      <c r="F1160" s="5" t="s">
        <v>12</v>
      </c>
      <c r="G1160" s="2" t="s">
        <v>13</v>
      </c>
      <c r="H1160" s="2" t="s">
        <v>4133</v>
      </c>
    </row>
    <row r="1161" spans="1:8" ht="31.5" customHeight="1" x14ac:dyDescent="0.25">
      <c r="A1161" s="2">
        <v>1160</v>
      </c>
      <c r="B1161" s="2" t="s">
        <v>4134</v>
      </c>
      <c r="C1161" s="2" t="s">
        <v>4135</v>
      </c>
      <c r="D1161" s="2" t="s">
        <v>4136</v>
      </c>
      <c r="E1161" s="3" t="s">
        <v>12</v>
      </c>
      <c r="F1161" s="5" t="s">
        <v>12</v>
      </c>
      <c r="G1161" s="2" t="s">
        <v>13</v>
      </c>
      <c r="H1161" s="2" t="s">
        <v>4137</v>
      </c>
    </row>
    <row r="1162" spans="1:8" ht="31.5" customHeight="1" x14ac:dyDescent="0.25">
      <c r="A1162" s="2">
        <v>1161</v>
      </c>
      <c r="B1162" s="2" t="s">
        <v>4138</v>
      </c>
      <c r="C1162" s="2" t="s">
        <v>4139</v>
      </c>
      <c r="D1162" s="2" t="s">
        <v>4140</v>
      </c>
      <c r="E1162" s="3" t="s">
        <v>12</v>
      </c>
      <c r="F1162" s="5" t="s">
        <v>12</v>
      </c>
      <c r="G1162" s="2" t="s">
        <v>13</v>
      </c>
      <c r="H1162" s="2" t="s">
        <v>4141</v>
      </c>
    </row>
    <row r="1163" spans="1:8" ht="31.5" customHeight="1" x14ac:dyDescent="0.25">
      <c r="A1163" s="2">
        <v>1162</v>
      </c>
      <c r="B1163" s="2" t="s">
        <v>4142</v>
      </c>
      <c r="C1163" s="2" t="s">
        <v>4143</v>
      </c>
      <c r="D1163" s="2" t="s">
        <v>4144</v>
      </c>
      <c r="E1163" s="3" t="s">
        <v>12</v>
      </c>
      <c r="F1163" s="5" t="s">
        <v>12</v>
      </c>
      <c r="G1163" s="2" t="s">
        <v>13</v>
      </c>
      <c r="H1163" s="2" t="s">
        <v>4145</v>
      </c>
    </row>
    <row r="1164" spans="1:8" ht="31.5" customHeight="1" x14ac:dyDescent="0.25">
      <c r="A1164" s="2">
        <v>1163</v>
      </c>
      <c r="B1164" s="2" t="s">
        <v>4146</v>
      </c>
      <c r="C1164" s="2" t="s">
        <v>4147</v>
      </c>
      <c r="D1164" s="2" t="s">
        <v>526</v>
      </c>
      <c r="E1164" s="5" t="s">
        <v>12</v>
      </c>
      <c r="F1164" s="5" t="s">
        <v>12</v>
      </c>
      <c r="G1164" s="2" t="s">
        <v>13</v>
      </c>
      <c r="H1164" s="2" t="s">
        <v>4148</v>
      </c>
    </row>
    <row r="1165" spans="1:8" ht="31.5" customHeight="1" x14ac:dyDescent="0.25">
      <c r="A1165" s="2">
        <v>1164</v>
      </c>
      <c r="B1165" s="2" t="s">
        <v>4149</v>
      </c>
      <c r="C1165" s="2" t="s">
        <v>4150</v>
      </c>
      <c r="D1165" s="2" t="s">
        <v>526</v>
      </c>
      <c r="E1165" s="3" t="s">
        <v>12</v>
      </c>
      <c r="F1165" s="5" t="s">
        <v>12</v>
      </c>
      <c r="G1165" s="2" t="s">
        <v>13</v>
      </c>
      <c r="H1165" s="2" t="s">
        <v>4151</v>
      </c>
    </row>
    <row r="1166" spans="1:8" ht="31.5" customHeight="1" x14ac:dyDescent="0.25">
      <c r="A1166" s="2">
        <v>1165</v>
      </c>
      <c r="B1166" s="2" t="s">
        <v>4152</v>
      </c>
      <c r="C1166" s="2" t="s">
        <v>4153</v>
      </c>
      <c r="D1166" s="2" t="s">
        <v>4136</v>
      </c>
      <c r="E1166" s="3" t="s">
        <v>12</v>
      </c>
      <c r="F1166" s="5" t="s">
        <v>12</v>
      </c>
      <c r="G1166" s="2" t="s">
        <v>13</v>
      </c>
      <c r="H1166" s="2" t="s">
        <v>4154</v>
      </c>
    </row>
    <row r="1167" spans="1:8" ht="31.5" customHeight="1" x14ac:dyDescent="0.25">
      <c r="A1167" s="2">
        <v>1166</v>
      </c>
      <c r="B1167" s="2" t="s">
        <v>4155</v>
      </c>
      <c r="C1167" s="2" t="s">
        <v>4156</v>
      </c>
      <c r="D1167" s="2" t="s">
        <v>4157</v>
      </c>
      <c r="E1167" s="5" t="s">
        <v>12</v>
      </c>
      <c r="F1167" s="5" t="s">
        <v>12</v>
      </c>
      <c r="G1167" s="2" t="s">
        <v>13</v>
      </c>
      <c r="H1167" s="2" t="s">
        <v>4158</v>
      </c>
    </row>
    <row r="1168" spans="1:8" ht="31.5" customHeight="1" x14ac:dyDescent="0.25">
      <c r="A1168" s="2">
        <v>1167</v>
      </c>
      <c r="B1168" s="2" t="s">
        <v>4159</v>
      </c>
      <c r="C1168" s="2" t="s">
        <v>4160</v>
      </c>
      <c r="D1168" s="2" t="s">
        <v>4136</v>
      </c>
      <c r="E1168" s="3" t="s">
        <v>12</v>
      </c>
      <c r="F1168" s="5" t="s">
        <v>12</v>
      </c>
      <c r="G1168" s="2" t="s">
        <v>13</v>
      </c>
      <c r="H1168" s="2" t="s">
        <v>4161</v>
      </c>
    </row>
    <row r="1169" spans="1:8" ht="31.5" customHeight="1" x14ac:dyDescent="0.25">
      <c r="A1169" s="2">
        <v>1168</v>
      </c>
      <c r="B1169" s="2" t="s">
        <v>4162</v>
      </c>
      <c r="C1169" s="2" t="s">
        <v>4163</v>
      </c>
      <c r="D1169" s="2" t="s">
        <v>4136</v>
      </c>
      <c r="E1169" s="3" t="s">
        <v>12</v>
      </c>
      <c r="F1169" s="5" t="s">
        <v>12</v>
      </c>
      <c r="G1169" s="2" t="s">
        <v>13</v>
      </c>
      <c r="H1169" s="2" t="s">
        <v>4164</v>
      </c>
    </row>
    <row r="1170" spans="1:8" ht="31.5" customHeight="1" x14ac:dyDescent="0.25">
      <c r="A1170" s="2">
        <v>1169</v>
      </c>
      <c r="B1170" s="2" t="s">
        <v>4165</v>
      </c>
      <c r="C1170" s="2" t="s">
        <v>4166</v>
      </c>
      <c r="D1170" s="2" t="s">
        <v>4136</v>
      </c>
      <c r="E1170" s="3" t="s">
        <v>12</v>
      </c>
      <c r="F1170" s="5" t="s">
        <v>12</v>
      </c>
      <c r="G1170" s="2" t="s">
        <v>13</v>
      </c>
      <c r="H1170" s="2" t="s">
        <v>4167</v>
      </c>
    </row>
    <row r="1171" spans="1:8" ht="31.5" customHeight="1" x14ac:dyDescent="0.25">
      <c r="A1171" s="2">
        <v>1170</v>
      </c>
      <c r="B1171" s="2" t="s">
        <v>4168</v>
      </c>
      <c r="C1171" s="2" t="s">
        <v>4169</v>
      </c>
      <c r="D1171" s="2" t="s">
        <v>4170</v>
      </c>
      <c r="E1171" s="5" t="s">
        <v>12</v>
      </c>
      <c r="F1171" s="5" t="s">
        <v>12</v>
      </c>
      <c r="G1171" s="2" t="s">
        <v>13</v>
      </c>
      <c r="H1171" s="2" t="s">
        <v>4171</v>
      </c>
    </row>
    <row r="1172" spans="1:8" ht="31.5" customHeight="1" x14ac:dyDescent="0.25">
      <c r="A1172" s="2">
        <v>1171</v>
      </c>
      <c r="B1172" s="2" t="s">
        <v>4172</v>
      </c>
      <c r="C1172" s="2" t="s">
        <v>4173</v>
      </c>
      <c r="D1172" s="2" t="s">
        <v>4174</v>
      </c>
      <c r="E1172" s="3" t="s">
        <v>12</v>
      </c>
      <c r="F1172" s="5" t="s">
        <v>133</v>
      </c>
      <c r="G1172" s="2" t="s">
        <v>13</v>
      </c>
      <c r="H1172" s="2" t="s">
        <v>4175</v>
      </c>
    </row>
    <row r="1173" spans="1:8" ht="31.5" customHeight="1" x14ac:dyDescent="0.25">
      <c r="A1173" s="2">
        <v>1172</v>
      </c>
      <c r="B1173" s="2" t="s">
        <v>4176</v>
      </c>
      <c r="C1173" s="2" t="s">
        <v>4177</v>
      </c>
      <c r="D1173" s="2" t="s">
        <v>537</v>
      </c>
      <c r="E1173" s="3" t="s">
        <v>12</v>
      </c>
      <c r="F1173" s="5" t="s">
        <v>133</v>
      </c>
      <c r="G1173" s="2" t="s">
        <v>13</v>
      </c>
      <c r="H1173" s="2" t="s">
        <v>4178</v>
      </c>
    </row>
    <row r="1174" spans="1:8" ht="31.5" customHeight="1" x14ac:dyDescent="0.25">
      <c r="A1174" s="2">
        <v>1173</v>
      </c>
      <c r="B1174" s="2" t="s">
        <v>4179</v>
      </c>
      <c r="C1174" s="2" t="s">
        <v>3039</v>
      </c>
      <c r="D1174" s="2" t="s">
        <v>537</v>
      </c>
      <c r="E1174" s="5" t="s">
        <v>12</v>
      </c>
      <c r="F1174" s="5" t="s">
        <v>133</v>
      </c>
      <c r="G1174" s="2" t="s">
        <v>13</v>
      </c>
      <c r="H1174" s="2" t="s">
        <v>4180</v>
      </c>
    </row>
    <row r="1175" spans="1:8" ht="31.5" customHeight="1" x14ac:dyDescent="0.25">
      <c r="A1175" s="2">
        <v>1174</v>
      </c>
      <c r="B1175" s="2" t="s">
        <v>4181</v>
      </c>
      <c r="C1175" s="2" t="s">
        <v>4182</v>
      </c>
      <c r="D1175" s="2" t="s">
        <v>4183</v>
      </c>
      <c r="E1175" s="3" t="s">
        <v>12</v>
      </c>
      <c r="F1175" s="5" t="s">
        <v>12</v>
      </c>
      <c r="G1175" s="2" t="s">
        <v>13</v>
      </c>
      <c r="H1175" s="2" t="s">
        <v>4184</v>
      </c>
    </row>
    <row r="1176" spans="1:8" ht="31.5" customHeight="1" x14ac:dyDescent="0.25">
      <c r="A1176" s="2">
        <v>1175</v>
      </c>
      <c r="B1176" s="2" t="s">
        <v>4185</v>
      </c>
      <c r="C1176" s="2" t="s">
        <v>4186</v>
      </c>
      <c r="D1176" s="2" t="s">
        <v>4187</v>
      </c>
      <c r="E1176" s="3" t="s">
        <v>22</v>
      </c>
      <c r="F1176" s="5" t="s">
        <v>22</v>
      </c>
      <c r="G1176" s="2" t="s">
        <v>13</v>
      </c>
      <c r="H1176" s="2" t="s">
        <v>4188</v>
      </c>
    </row>
    <row r="1177" spans="1:8" ht="31.5" customHeight="1" x14ac:dyDescent="0.25">
      <c r="A1177" s="2">
        <v>1176</v>
      </c>
      <c r="B1177" s="2" t="s">
        <v>4189</v>
      </c>
      <c r="C1177" s="2" t="s">
        <v>4190</v>
      </c>
      <c r="D1177" s="2" t="s">
        <v>4191</v>
      </c>
      <c r="E1177" s="3" t="s">
        <v>22</v>
      </c>
      <c r="F1177" s="5" t="s">
        <v>22</v>
      </c>
      <c r="G1177" s="2" t="s">
        <v>13</v>
      </c>
      <c r="H1177" s="2" t="s">
        <v>4192</v>
      </c>
    </row>
    <row r="1178" spans="1:8" ht="31.5" customHeight="1" x14ac:dyDescent="0.25">
      <c r="A1178" s="2">
        <v>1177</v>
      </c>
      <c r="B1178" s="2" t="s">
        <v>4193</v>
      </c>
      <c r="C1178" s="2" t="s">
        <v>4194</v>
      </c>
      <c r="D1178" s="2" t="s">
        <v>4191</v>
      </c>
      <c r="E1178" s="3" t="s">
        <v>22</v>
      </c>
      <c r="F1178" s="5" t="s">
        <v>22</v>
      </c>
      <c r="G1178" s="2" t="s">
        <v>13</v>
      </c>
      <c r="H1178" s="2" t="s">
        <v>4195</v>
      </c>
    </row>
    <row r="1179" spans="1:8" ht="31.5" customHeight="1" x14ac:dyDescent="0.25">
      <c r="A1179" s="2">
        <v>1178</v>
      </c>
      <c r="B1179" s="2" t="s">
        <v>4196</v>
      </c>
      <c r="C1179" s="2" t="s">
        <v>3016</v>
      </c>
      <c r="D1179" s="2" t="s">
        <v>4197</v>
      </c>
      <c r="E1179" s="3" t="s">
        <v>12</v>
      </c>
      <c r="F1179" s="5" t="s">
        <v>12</v>
      </c>
      <c r="G1179" s="2" t="s">
        <v>13</v>
      </c>
      <c r="H1179" s="2" t="s">
        <v>4198</v>
      </c>
    </row>
    <row r="1180" spans="1:8" ht="31.5" customHeight="1" x14ac:dyDescent="0.25">
      <c r="A1180" s="2">
        <v>1179</v>
      </c>
      <c r="B1180" s="2" t="s">
        <v>4199</v>
      </c>
      <c r="C1180" s="2" t="s">
        <v>4200</v>
      </c>
      <c r="D1180" s="2" t="s">
        <v>537</v>
      </c>
      <c r="E1180" s="3" t="s">
        <v>12</v>
      </c>
      <c r="F1180" s="5" t="s">
        <v>133</v>
      </c>
      <c r="G1180" s="2" t="s">
        <v>13</v>
      </c>
      <c r="H1180" s="2" t="s">
        <v>4201</v>
      </c>
    </row>
    <row r="1181" spans="1:8" ht="31.5" customHeight="1" x14ac:dyDescent="0.25">
      <c r="A1181" s="2">
        <v>1180</v>
      </c>
      <c r="B1181" s="2" t="s">
        <v>4202</v>
      </c>
      <c r="C1181" s="2" t="s">
        <v>4203</v>
      </c>
      <c r="D1181" s="2" t="s">
        <v>2352</v>
      </c>
      <c r="E1181" s="3" t="s">
        <v>12</v>
      </c>
      <c r="F1181" s="5" t="s">
        <v>12</v>
      </c>
      <c r="G1181" s="2" t="s">
        <v>13</v>
      </c>
      <c r="H1181" s="2" t="s">
        <v>4204</v>
      </c>
    </row>
    <row r="1182" spans="1:8" ht="31.5" customHeight="1" x14ac:dyDescent="0.25">
      <c r="A1182" s="2">
        <v>1181</v>
      </c>
      <c r="B1182" s="2" t="s">
        <v>4205</v>
      </c>
      <c r="C1182" s="2" t="s">
        <v>4206</v>
      </c>
      <c r="D1182" s="2" t="s">
        <v>4207</v>
      </c>
      <c r="E1182" s="3" t="s">
        <v>22</v>
      </c>
      <c r="F1182" s="5" t="s">
        <v>22</v>
      </c>
      <c r="G1182" s="2" t="s">
        <v>13</v>
      </c>
      <c r="H1182" s="2" t="s">
        <v>4208</v>
      </c>
    </row>
    <row r="1183" spans="1:8" ht="31.5" customHeight="1" x14ac:dyDescent="0.25">
      <c r="A1183" s="2">
        <v>1182</v>
      </c>
      <c r="B1183" s="2" t="s">
        <v>4209</v>
      </c>
      <c r="C1183" s="2" t="s">
        <v>4210</v>
      </c>
      <c r="D1183" s="2" t="s">
        <v>526</v>
      </c>
      <c r="E1183" s="3" t="s">
        <v>12</v>
      </c>
      <c r="F1183" s="2" t="s">
        <v>12</v>
      </c>
      <c r="G1183" s="2" t="s">
        <v>13</v>
      </c>
      <c r="H1183" s="2" t="s">
        <v>4211</v>
      </c>
    </row>
    <row r="1184" spans="1:8" ht="31.5" customHeight="1" x14ac:dyDescent="0.25">
      <c r="A1184" s="2">
        <v>1183</v>
      </c>
      <c r="B1184" s="2" t="s">
        <v>4212</v>
      </c>
      <c r="C1184" s="2" t="s">
        <v>4213</v>
      </c>
      <c r="D1184" s="2" t="s">
        <v>4214</v>
      </c>
      <c r="E1184" s="3" t="s">
        <v>12</v>
      </c>
      <c r="F1184" s="5" t="s">
        <v>22</v>
      </c>
      <c r="G1184" s="2" t="s">
        <v>13</v>
      </c>
      <c r="H1184" s="2" t="s">
        <v>4215</v>
      </c>
    </row>
    <row r="1185" spans="1:8" ht="31.5" customHeight="1" x14ac:dyDescent="0.25">
      <c r="A1185" s="2">
        <v>1184</v>
      </c>
      <c r="B1185" s="2" t="s">
        <v>4216</v>
      </c>
      <c r="C1185" s="2" t="s">
        <v>3127</v>
      </c>
      <c r="D1185" s="2" t="s">
        <v>4217</v>
      </c>
      <c r="E1185" s="3" t="s">
        <v>22</v>
      </c>
      <c r="F1185" s="5" t="s">
        <v>22</v>
      </c>
      <c r="G1185" s="2" t="s">
        <v>13</v>
      </c>
      <c r="H1185" s="2" t="s">
        <v>4218</v>
      </c>
    </row>
    <row r="1186" spans="1:8" ht="31.5" customHeight="1" x14ac:dyDescent="0.25">
      <c r="A1186" s="2">
        <v>1185</v>
      </c>
      <c r="B1186" s="2" t="s">
        <v>4219</v>
      </c>
      <c r="C1186" s="2" t="s">
        <v>4220</v>
      </c>
      <c r="D1186" s="2" t="s">
        <v>877</v>
      </c>
      <c r="E1186" s="3" t="s">
        <v>12</v>
      </c>
      <c r="F1186" s="5" t="s">
        <v>22</v>
      </c>
      <c r="G1186" s="2" t="s">
        <v>13</v>
      </c>
      <c r="H1186" s="2" t="s">
        <v>4221</v>
      </c>
    </row>
    <row r="1187" spans="1:8" ht="31.5" customHeight="1" x14ac:dyDescent="0.25">
      <c r="A1187" s="2">
        <v>1186</v>
      </c>
      <c r="B1187" s="2" t="s">
        <v>4222</v>
      </c>
      <c r="C1187" s="2" t="s">
        <v>4223</v>
      </c>
      <c r="D1187" s="2" t="s">
        <v>4224</v>
      </c>
      <c r="E1187" s="3" t="s">
        <v>12</v>
      </c>
      <c r="F1187" s="5" t="s">
        <v>22</v>
      </c>
      <c r="G1187" s="2" t="s">
        <v>13</v>
      </c>
      <c r="H1187" s="2" t="s">
        <v>4225</v>
      </c>
    </row>
    <row r="1188" spans="1:8" ht="31.5" customHeight="1" x14ac:dyDescent="0.25">
      <c r="A1188" s="2">
        <v>1187</v>
      </c>
      <c r="B1188" s="2" t="s">
        <v>4226</v>
      </c>
      <c r="C1188" s="2" t="s">
        <v>4227</v>
      </c>
      <c r="D1188" s="2" t="s">
        <v>4228</v>
      </c>
      <c r="E1188" s="3" t="s">
        <v>12</v>
      </c>
      <c r="F1188" s="5" t="s">
        <v>22</v>
      </c>
      <c r="G1188" s="2" t="s">
        <v>13</v>
      </c>
      <c r="H1188" s="2" t="s">
        <v>4229</v>
      </c>
    </row>
    <row r="1189" spans="1:8" ht="31.5" customHeight="1" x14ac:dyDescent="0.25">
      <c r="A1189" s="2">
        <v>1188</v>
      </c>
      <c r="B1189" s="2" t="s">
        <v>4230</v>
      </c>
      <c r="C1189" s="2" t="s">
        <v>4231</v>
      </c>
      <c r="D1189" s="2" t="s">
        <v>4228</v>
      </c>
      <c r="E1189" s="3" t="s">
        <v>22</v>
      </c>
      <c r="F1189" s="5" t="s">
        <v>22</v>
      </c>
      <c r="G1189" s="2" t="s">
        <v>13</v>
      </c>
      <c r="H1189" s="2" t="s">
        <v>4232</v>
      </c>
    </row>
    <row r="1190" spans="1:8" ht="31.5" customHeight="1" x14ac:dyDescent="0.25">
      <c r="A1190" s="2">
        <v>1189</v>
      </c>
      <c r="B1190" s="2" t="s">
        <v>4233</v>
      </c>
      <c r="C1190" s="2" t="s">
        <v>4234</v>
      </c>
      <c r="D1190" s="2" t="s">
        <v>4235</v>
      </c>
      <c r="E1190" s="3" t="s">
        <v>12</v>
      </c>
      <c r="F1190" s="5" t="s">
        <v>22</v>
      </c>
      <c r="G1190" s="2" t="s">
        <v>13</v>
      </c>
      <c r="H1190" s="2" t="s">
        <v>4236</v>
      </c>
    </row>
    <row r="1191" spans="1:8" ht="31.5" customHeight="1" x14ac:dyDescent="0.25">
      <c r="A1191" s="2">
        <v>1190</v>
      </c>
      <c r="B1191" s="2" t="s">
        <v>4237</v>
      </c>
      <c r="C1191" s="2" t="s">
        <v>4238</v>
      </c>
      <c r="D1191" s="2" t="s">
        <v>4239</v>
      </c>
      <c r="E1191" s="3" t="s">
        <v>12</v>
      </c>
      <c r="F1191" s="5" t="s">
        <v>12</v>
      </c>
      <c r="G1191" s="2" t="s">
        <v>13</v>
      </c>
      <c r="H1191" s="2" t="s">
        <v>4240</v>
      </c>
    </row>
    <row r="1192" spans="1:8" ht="31.5" customHeight="1" x14ac:dyDescent="0.25">
      <c r="A1192" s="2">
        <v>1191</v>
      </c>
      <c r="B1192" s="2" t="s">
        <v>4241</v>
      </c>
      <c r="C1192" s="2" t="s">
        <v>4242</v>
      </c>
      <c r="D1192" s="2" t="s">
        <v>1084</v>
      </c>
      <c r="E1192" s="3" t="s">
        <v>44</v>
      </c>
      <c r="F1192" s="5" t="s">
        <v>12</v>
      </c>
      <c r="G1192" s="2" t="s">
        <v>13</v>
      </c>
      <c r="H1192" s="2" t="s">
        <v>4243</v>
      </c>
    </row>
    <row r="1193" spans="1:8" ht="31.5" customHeight="1" x14ac:dyDescent="0.25">
      <c r="A1193" s="2">
        <v>1192</v>
      </c>
      <c r="B1193" s="2" t="s">
        <v>4244</v>
      </c>
      <c r="C1193" s="2" t="s">
        <v>4245</v>
      </c>
      <c r="D1193" s="2" t="s">
        <v>4246</v>
      </c>
      <c r="E1193" s="3" t="s">
        <v>12</v>
      </c>
      <c r="F1193" s="5" t="s">
        <v>12</v>
      </c>
      <c r="G1193" s="2" t="s">
        <v>13</v>
      </c>
      <c r="H1193" s="2" t="s">
        <v>4247</v>
      </c>
    </row>
    <row r="1194" spans="1:8" ht="31.5" customHeight="1" x14ac:dyDescent="0.25">
      <c r="A1194" s="2">
        <v>1193</v>
      </c>
      <c r="B1194" s="2" t="s">
        <v>4248</v>
      </c>
      <c r="C1194" s="2" t="s">
        <v>4249</v>
      </c>
      <c r="D1194" s="2" t="s">
        <v>2292</v>
      </c>
      <c r="E1194" s="3" t="s">
        <v>12</v>
      </c>
      <c r="F1194" s="5" t="s">
        <v>12</v>
      </c>
      <c r="G1194" s="2" t="s">
        <v>13</v>
      </c>
      <c r="H1194" s="2" t="s">
        <v>4250</v>
      </c>
    </row>
    <row r="1195" spans="1:8" ht="31.5" customHeight="1" x14ac:dyDescent="0.25">
      <c r="A1195" s="2">
        <v>1194</v>
      </c>
      <c r="B1195" s="2" t="s">
        <v>4251</v>
      </c>
      <c r="C1195" s="2" t="s">
        <v>4252</v>
      </c>
      <c r="D1195" s="2" t="s">
        <v>4253</v>
      </c>
      <c r="E1195" s="5" t="s">
        <v>12</v>
      </c>
      <c r="F1195" s="5" t="s">
        <v>12</v>
      </c>
      <c r="G1195" s="2" t="s">
        <v>13</v>
      </c>
      <c r="H1195" s="2" t="s">
        <v>4254</v>
      </c>
    </row>
    <row r="1196" spans="1:8" ht="31.5" customHeight="1" x14ac:dyDescent="0.25">
      <c r="A1196" s="2">
        <v>1195</v>
      </c>
      <c r="B1196" s="2" t="s">
        <v>4255</v>
      </c>
      <c r="C1196" s="2" t="s">
        <v>4256</v>
      </c>
      <c r="D1196" s="2" t="s">
        <v>4108</v>
      </c>
      <c r="E1196" s="3" t="s">
        <v>12</v>
      </c>
      <c r="F1196" s="5" t="s">
        <v>12</v>
      </c>
      <c r="G1196" s="2" t="s">
        <v>13</v>
      </c>
      <c r="H1196" s="2" t="s">
        <v>4257</v>
      </c>
    </row>
    <row r="1197" spans="1:8" ht="31.5" customHeight="1" x14ac:dyDescent="0.25">
      <c r="A1197" s="2">
        <v>1196</v>
      </c>
      <c r="B1197" s="2" t="s">
        <v>4258</v>
      </c>
      <c r="C1197" s="2" t="s">
        <v>4259</v>
      </c>
      <c r="D1197" s="2" t="s">
        <v>4260</v>
      </c>
      <c r="E1197" s="3" t="s">
        <v>12</v>
      </c>
      <c r="F1197" s="5" t="s">
        <v>12</v>
      </c>
      <c r="G1197" s="2" t="s">
        <v>13</v>
      </c>
      <c r="H1197" s="2" t="s">
        <v>4261</v>
      </c>
    </row>
    <row r="1198" spans="1:8" ht="31.5" customHeight="1" x14ac:dyDescent="0.25">
      <c r="A1198" s="2">
        <v>1197</v>
      </c>
      <c r="B1198" s="2" t="s">
        <v>4262</v>
      </c>
      <c r="C1198" s="2" t="s">
        <v>4263</v>
      </c>
      <c r="D1198" s="2" t="s">
        <v>4264</v>
      </c>
      <c r="E1198" s="3" t="s">
        <v>12</v>
      </c>
      <c r="F1198" s="5" t="s">
        <v>12</v>
      </c>
      <c r="G1198" s="2" t="s">
        <v>13</v>
      </c>
      <c r="H1198" s="2" t="s">
        <v>4265</v>
      </c>
    </row>
    <row r="1199" spans="1:8" ht="31.5" customHeight="1" x14ac:dyDescent="0.25">
      <c r="A1199" s="2">
        <v>1198</v>
      </c>
      <c r="B1199" s="2" t="s">
        <v>4266</v>
      </c>
      <c r="C1199" s="2" t="s">
        <v>4267</v>
      </c>
      <c r="D1199" s="2" t="s">
        <v>3351</v>
      </c>
      <c r="E1199" s="5" t="s">
        <v>12</v>
      </c>
      <c r="F1199" s="5" t="s">
        <v>12</v>
      </c>
      <c r="G1199" s="2" t="s">
        <v>13</v>
      </c>
      <c r="H1199" s="2" t="s">
        <v>4268</v>
      </c>
    </row>
    <row r="1200" spans="1:8" ht="31.5" customHeight="1" x14ac:dyDescent="0.25">
      <c r="A1200" s="2">
        <v>1199</v>
      </c>
      <c r="B1200" s="2" t="s">
        <v>4269</v>
      </c>
      <c r="C1200" s="2" t="s">
        <v>4270</v>
      </c>
      <c r="D1200" s="2" t="s">
        <v>303</v>
      </c>
      <c r="E1200" s="3" t="s">
        <v>12</v>
      </c>
      <c r="F1200" s="5" t="s">
        <v>12</v>
      </c>
      <c r="G1200" s="2" t="s">
        <v>13</v>
      </c>
      <c r="H1200" s="2" t="s">
        <v>4271</v>
      </c>
    </row>
    <row r="1201" spans="1:8" ht="31.5" customHeight="1" x14ac:dyDescent="0.25">
      <c r="A1201" s="2">
        <v>1200</v>
      </c>
      <c r="B1201" s="2" t="s">
        <v>4272</v>
      </c>
      <c r="C1201" s="2" t="s">
        <v>4273</v>
      </c>
      <c r="D1201" s="2" t="s">
        <v>3994</v>
      </c>
      <c r="E1201" s="3" t="s">
        <v>12</v>
      </c>
      <c r="F1201" s="5" t="s">
        <v>12</v>
      </c>
      <c r="G1201" s="2" t="s">
        <v>13</v>
      </c>
      <c r="H1201" s="2" t="s">
        <v>4274</v>
      </c>
    </row>
    <row r="1202" spans="1:8" ht="31.5" customHeight="1" x14ac:dyDescent="0.25">
      <c r="A1202" s="2">
        <v>1201</v>
      </c>
      <c r="B1202" s="2" t="s">
        <v>4275</v>
      </c>
      <c r="C1202" s="2" t="s">
        <v>4276</v>
      </c>
      <c r="D1202" s="2"/>
      <c r="E1202" s="3" t="s">
        <v>937</v>
      </c>
      <c r="F1202" s="5" t="s">
        <v>22</v>
      </c>
      <c r="G1202" s="2" t="s">
        <v>13</v>
      </c>
      <c r="H1202" s="2" t="s">
        <v>4277</v>
      </c>
    </row>
    <row r="1203" spans="1:8" ht="31.5" customHeight="1" x14ac:dyDescent="0.25">
      <c r="A1203" s="2">
        <v>1202</v>
      </c>
      <c r="B1203" s="2" t="s">
        <v>4278</v>
      </c>
      <c r="C1203" s="2" t="s">
        <v>4279</v>
      </c>
      <c r="D1203" s="2" t="s">
        <v>4280</v>
      </c>
      <c r="E1203" s="3" t="s">
        <v>937</v>
      </c>
      <c r="F1203" s="5" t="s">
        <v>22</v>
      </c>
      <c r="G1203" s="2" t="s">
        <v>13</v>
      </c>
      <c r="H1203" s="2" t="s">
        <v>4281</v>
      </c>
    </row>
    <row r="1204" spans="1:8" ht="31.5" customHeight="1" x14ac:dyDescent="0.25">
      <c r="A1204" s="2">
        <v>1203</v>
      </c>
      <c r="B1204" s="2" t="s">
        <v>4282</v>
      </c>
      <c r="C1204" s="2" t="s">
        <v>4283</v>
      </c>
      <c r="D1204" s="2" t="s">
        <v>4284</v>
      </c>
      <c r="E1204" s="3" t="s">
        <v>937</v>
      </c>
      <c r="F1204" s="5" t="s">
        <v>12</v>
      </c>
      <c r="G1204" s="2" t="s">
        <v>13</v>
      </c>
      <c r="H1204" s="2" t="s">
        <v>4285</v>
      </c>
    </row>
    <row r="1205" spans="1:8" ht="31.5" customHeight="1" x14ac:dyDescent="0.25">
      <c r="A1205" s="2">
        <v>1204</v>
      </c>
      <c r="B1205" s="2" t="s">
        <v>4286</v>
      </c>
      <c r="C1205" s="2" t="s">
        <v>4287</v>
      </c>
      <c r="D1205" s="2" t="s">
        <v>4288</v>
      </c>
      <c r="E1205" s="3" t="s">
        <v>39</v>
      </c>
      <c r="F1205" s="2" t="s">
        <v>12</v>
      </c>
      <c r="G1205" s="2" t="s">
        <v>13</v>
      </c>
      <c r="H1205" s="2" t="s">
        <v>4289</v>
      </c>
    </row>
    <row r="1206" spans="1:8" ht="31.5" customHeight="1" x14ac:dyDescent="0.25">
      <c r="A1206" s="2">
        <v>1205</v>
      </c>
      <c r="B1206" s="2" t="s">
        <v>4290</v>
      </c>
      <c r="C1206" s="2" t="s">
        <v>4291</v>
      </c>
      <c r="D1206" s="2" t="s">
        <v>4063</v>
      </c>
      <c r="E1206" s="3" t="s">
        <v>12</v>
      </c>
      <c r="F1206" s="5" t="s">
        <v>12</v>
      </c>
      <c r="G1206" s="2" t="s">
        <v>13</v>
      </c>
      <c r="H1206" s="2" t="s">
        <v>4292</v>
      </c>
    </row>
    <row r="1207" spans="1:8" ht="31.5" customHeight="1" x14ac:dyDescent="0.25">
      <c r="A1207" s="2">
        <v>1206</v>
      </c>
      <c r="B1207" s="2" t="s">
        <v>4293</v>
      </c>
      <c r="C1207" s="2" t="s">
        <v>4294</v>
      </c>
      <c r="D1207" s="2" t="s">
        <v>4295</v>
      </c>
      <c r="E1207" s="3" t="s">
        <v>44</v>
      </c>
      <c r="F1207" s="5" t="s">
        <v>12</v>
      </c>
      <c r="G1207" s="2" t="s">
        <v>13</v>
      </c>
      <c r="H1207" s="2" t="s">
        <v>4296</v>
      </c>
    </row>
    <row r="1208" spans="1:8" ht="31.5" customHeight="1" x14ac:dyDescent="0.25">
      <c r="A1208" s="2">
        <v>1207</v>
      </c>
      <c r="B1208" s="2" t="s">
        <v>4297</v>
      </c>
      <c r="C1208" s="2" t="s">
        <v>4298</v>
      </c>
      <c r="D1208" s="2" t="s">
        <v>3397</v>
      </c>
      <c r="E1208" s="3" t="s">
        <v>12</v>
      </c>
      <c r="F1208" s="2" t="s">
        <v>12</v>
      </c>
      <c r="G1208" s="2" t="s">
        <v>13</v>
      </c>
      <c r="H1208" s="2" t="s">
        <v>4299</v>
      </c>
    </row>
    <row r="1209" spans="1:8" ht="31.5" customHeight="1" x14ac:dyDescent="0.25">
      <c r="A1209" s="2">
        <v>1208</v>
      </c>
      <c r="B1209" s="2" t="s">
        <v>4300</v>
      </c>
      <c r="C1209" s="2" t="s">
        <v>4301</v>
      </c>
      <c r="D1209" s="2" t="s">
        <v>4017</v>
      </c>
      <c r="E1209" s="5" t="s">
        <v>12</v>
      </c>
      <c r="F1209" s="5" t="s">
        <v>12</v>
      </c>
      <c r="G1209" s="2" t="s">
        <v>13</v>
      </c>
      <c r="H1209" s="2" t="s">
        <v>4302</v>
      </c>
    </row>
    <row r="1210" spans="1:8" ht="31.5" customHeight="1" x14ac:dyDescent="0.25">
      <c r="A1210" s="2">
        <v>1209</v>
      </c>
      <c r="B1210" s="2" t="s">
        <v>4303</v>
      </c>
      <c r="C1210" s="2" t="s">
        <v>4304</v>
      </c>
      <c r="D1210" s="2" t="s">
        <v>4305</v>
      </c>
      <c r="E1210" s="3" t="s">
        <v>12</v>
      </c>
      <c r="F1210" s="5" t="s">
        <v>12</v>
      </c>
      <c r="G1210" s="2" t="s">
        <v>13</v>
      </c>
      <c r="H1210" s="2" t="s">
        <v>4306</v>
      </c>
    </row>
    <row r="1211" spans="1:8" ht="31.5" customHeight="1" x14ac:dyDescent="0.25">
      <c r="A1211" s="2">
        <v>1210</v>
      </c>
      <c r="B1211" s="2" t="s">
        <v>4307</v>
      </c>
      <c r="C1211" s="2" t="s">
        <v>4308</v>
      </c>
      <c r="D1211" s="2" t="s">
        <v>4309</v>
      </c>
      <c r="E1211" s="3" t="s">
        <v>12</v>
      </c>
      <c r="F1211" s="5" t="s">
        <v>12</v>
      </c>
      <c r="G1211" s="2" t="s">
        <v>13</v>
      </c>
      <c r="H1211" s="2" t="s">
        <v>4310</v>
      </c>
    </row>
    <row r="1212" spans="1:8" ht="31.5" customHeight="1" x14ac:dyDescent="0.25">
      <c r="A1212" s="2">
        <v>1211</v>
      </c>
      <c r="B1212" s="2" t="s">
        <v>4311</v>
      </c>
      <c r="C1212" s="2" t="s">
        <v>4312</v>
      </c>
      <c r="D1212" s="2" t="s">
        <v>480</v>
      </c>
      <c r="E1212" s="3" t="s">
        <v>12</v>
      </c>
      <c r="F1212" s="5" t="s">
        <v>12</v>
      </c>
      <c r="G1212" s="2" t="s">
        <v>13</v>
      </c>
      <c r="H1212" s="2" t="s">
        <v>4313</v>
      </c>
    </row>
    <row r="1213" spans="1:8" ht="31.5" customHeight="1" x14ac:dyDescent="0.25">
      <c r="A1213" s="2">
        <v>1212</v>
      </c>
      <c r="B1213" s="2" t="s">
        <v>4314</v>
      </c>
      <c r="C1213" s="2" t="s">
        <v>4315</v>
      </c>
      <c r="D1213" s="2" t="s">
        <v>4316</v>
      </c>
      <c r="E1213" s="3" t="s">
        <v>12</v>
      </c>
      <c r="F1213" s="5" t="s">
        <v>12</v>
      </c>
      <c r="G1213" s="2" t="s">
        <v>13</v>
      </c>
      <c r="H1213" s="2" t="s">
        <v>4317</v>
      </c>
    </row>
    <row r="1214" spans="1:8" ht="31.5" customHeight="1" x14ac:dyDescent="0.25">
      <c r="A1214" s="2">
        <v>1213</v>
      </c>
      <c r="B1214" s="2" t="s">
        <v>4318</v>
      </c>
      <c r="C1214" s="2" t="s">
        <v>4319</v>
      </c>
      <c r="D1214" s="2" t="s">
        <v>4320</v>
      </c>
      <c r="E1214" s="3" t="s">
        <v>11</v>
      </c>
      <c r="F1214" s="5" t="s">
        <v>12</v>
      </c>
      <c r="G1214" s="2" t="s">
        <v>13</v>
      </c>
      <c r="H1214" s="2" t="s">
        <v>4321</v>
      </c>
    </row>
    <row r="1215" spans="1:8" ht="31.5" customHeight="1" x14ac:dyDescent="0.25">
      <c r="A1215" s="2">
        <v>1214</v>
      </c>
      <c r="B1215" s="2" t="s">
        <v>4322</v>
      </c>
      <c r="C1215" s="2" t="s">
        <v>3530</v>
      </c>
      <c r="D1215" s="2" t="s">
        <v>3735</v>
      </c>
      <c r="E1215" s="3" t="s">
        <v>39</v>
      </c>
      <c r="F1215" s="5" t="s">
        <v>12</v>
      </c>
      <c r="G1215" s="2" t="s">
        <v>13</v>
      </c>
      <c r="H1215" s="2" t="s">
        <v>4323</v>
      </c>
    </row>
    <row r="1216" spans="1:8" ht="31.5" customHeight="1" x14ac:dyDescent="0.25">
      <c r="A1216" s="2">
        <v>1215</v>
      </c>
      <c r="B1216" s="2" t="s">
        <v>4324</v>
      </c>
      <c r="C1216" s="2" t="s">
        <v>4325</v>
      </c>
      <c r="D1216" s="2" t="s">
        <v>1084</v>
      </c>
      <c r="E1216" s="3" t="s">
        <v>44</v>
      </c>
      <c r="F1216" s="5" t="s">
        <v>12</v>
      </c>
      <c r="G1216" s="2" t="s">
        <v>13</v>
      </c>
      <c r="H1216" s="2" t="s">
        <v>4326</v>
      </c>
    </row>
    <row r="1217" spans="1:8" ht="31.5" customHeight="1" x14ac:dyDescent="0.25">
      <c r="A1217" s="2">
        <v>1216</v>
      </c>
      <c r="B1217" s="2" t="s">
        <v>4327</v>
      </c>
      <c r="C1217" s="2" t="s">
        <v>4328</v>
      </c>
      <c r="D1217" s="2" t="s">
        <v>4329</v>
      </c>
      <c r="E1217" s="3" t="s">
        <v>12</v>
      </c>
      <c r="F1217" s="5" t="s">
        <v>133</v>
      </c>
      <c r="G1217" s="2" t="s">
        <v>13</v>
      </c>
      <c r="H1217" s="2" t="s">
        <v>4330</v>
      </c>
    </row>
    <row r="1218" spans="1:8" ht="31.5" customHeight="1" x14ac:dyDescent="0.25">
      <c r="A1218" s="2">
        <v>1217</v>
      </c>
      <c r="B1218" s="2" t="s">
        <v>4331</v>
      </c>
      <c r="C1218" s="2" t="s">
        <v>4332</v>
      </c>
      <c r="D1218" s="2" t="s">
        <v>4333</v>
      </c>
      <c r="E1218" s="3" t="s">
        <v>12</v>
      </c>
      <c r="F1218" s="5" t="s">
        <v>12</v>
      </c>
      <c r="G1218" s="2" t="s">
        <v>13</v>
      </c>
      <c r="H1218" s="2" t="s">
        <v>4334</v>
      </c>
    </row>
    <row r="1219" spans="1:8" ht="31.5" customHeight="1" x14ac:dyDescent="0.25">
      <c r="A1219" s="2">
        <v>1218</v>
      </c>
      <c r="B1219" s="2" t="s">
        <v>4335</v>
      </c>
      <c r="C1219" s="2" t="s">
        <v>4336</v>
      </c>
      <c r="D1219" s="2" t="s">
        <v>4337</v>
      </c>
      <c r="E1219" s="3" t="s">
        <v>133</v>
      </c>
      <c r="F1219" s="5" t="s">
        <v>133</v>
      </c>
      <c r="G1219" s="2" t="s">
        <v>13</v>
      </c>
      <c r="H1219" s="2" t="s">
        <v>4338</v>
      </c>
    </row>
    <row r="1220" spans="1:8" ht="31.5" customHeight="1" x14ac:dyDescent="0.25">
      <c r="A1220" s="2">
        <v>1219</v>
      </c>
      <c r="B1220" s="2" t="s">
        <v>4339</v>
      </c>
      <c r="C1220" s="2" t="s">
        <v>4340</v>
      </c>
      <c r="D1220" s="2" t="s">
        <v>4341</v>
      </c>
      <c r="E1220" s="3" t="s">
        <v>4342</v>
      </c>
      <c r="F1220" s="5" t="s">
        <v>12</v>
      </c>
      <c r="G1220" s="2" t="s">
        <v>13</v>
      </c>
      <c r="H1220" s="2" t="s">
        <v>4343</v>
      </c>
    </row>
    <row r="1221" spans="1:8" ht="31.5" customHeight="1" x14ac:dyDescent="0.25">
      <c r="A1221" s="2">
        <v>1220</v>
      </c>
      <c r="B1221" s="2" t="s">
        <v>4344</v>
      </c>
      <c r="C1221" s="2" t="s">
        <v>4345</v>
      </c>
      <c r="D1221" s="2" t="s">
        <v>3973</v>
      </c>
      <c r="E1221" s="3" t="s">
        <v>12</v>
      </c>
      <c r="F1221" s="5" t="s">
        <v>12</v>
      </c>
      <c r="G1221" s="2" t="s">
        <v>13</v>
      </c>
      <c r="H1221" s="2" t="s">
        <v>4346</v>
      </c>
    </row>
    <row r="1222" spans="1:8" ht="31.5" customHeight="1" x14ac:dyDescent="0.25">
      <c r="A1222" s="2">
        <v>1221</v>
      </c>
      <c r="B1222" s="2" t="s">
        <v>4347</v>
      </c>
      <c r="C1222" s="2" t="s">
        <v>4348</v>
      </c>
      <c r="D1222" s="2" t="s">
        <v>303</v>
      </c>
      <c r="E1222" s="3" t="s">
        <v>12</v>
      </c>
      <c r="F1222" s="5" t="s">
        <v>12</v>
      </c>
      <c r="G1222" s="2" t="s">
        <v>13</v>
      </c>
      <c r="H1222" s="2" t="s">
        <v>4349</v>
      </c>
    </row>
    <row r="1223" spans="1:8" ht="31.5" customHeight="1" x14ac:dyDescent="0.25">
      <c r="A1223" s="2">
        <v>1222</v>
      </c>
      <c r="B1223" s="2" t="s">
        <v>4350</v>
      </c>
      <c r="C1223" s="2" t="s">
        <v>4351</v>
      </c>
      <c r="D1223" s="2" t="s">
        <v>2342</v>
      </c>
      <c r="E1223" s="3" t="s">
        <v>39</v>
      </c>
      <c r="F1223" s="5" t="s">
        <v>12</v>
      </c>
      <c r="G1223" s="2" t="s">
        <v>13</v>
      </c>
      <c r="H1223" s="2" t="s">
        <v>4352</v>
      </c>
    </row>
    <row r="1224" spans="1:8" ht="31.5" customHeight="1" x14ac:dyDescent="0.25">
      <c r="A1224" s="2">
        <v>1223</v>
      </c>
      <c r="B1224" s="2" t="s">
        <v>4353</v>
      </c>
      <c r="C1224" s="2" t="s">
        <v>4354</v>
      </c>
      <c r="D1224" s="2" t="s">
        <v>3150</v>
      </c>
      <c r="E1224" s="3" t="s">
        <v>12</v>
      </c>
      <c r="F1224" s="5" t="s">
        <v>12</v>
      </c>
      <c r="G1224" s="2" t="s">
        <v>13</v>
      </c>
      <c r="H1224" s="2" t="s">
        <v>4355</v>
      </c>
    </row>
    <row r="1225" spans="1:8" ht="31.5" customHeight="1" x14ac:dyDescent="0.25">
      <c r="A1225" s="2">
        <v>1224</v>
      </c>
      <c r="B1225" s="2" t="s">
        <v>4356</v>
      </c>
      <c r="C1225" s="2" t="s">
        <v>4357</v>
      </c>
      <c r="D1225" s="2" t="s">
        <v>4067</v>
      </c>
      <c r="E1225" s="3" t="s">
        <v>12</v>
      </c>
      <c r="F1225" s="5" t="s">
        <v>12</v>
      </c>
      <c r="G1225" s="2" t="s">
        <v>13</v>
      </c>
      <c r="H1225" s="2" t="s">
        <v>4358</v>
      </c>
    </row>
    <row r="1226" spans="1:8" ht="31.5" customHeight="1" x14ac:dyDescent="0.25">
      <c r="A1226" s="2">
        <v>1225</v>
      </c>
      <c r="B1226" s="2" t="s">
        <v>4359</v>
      </c>
      <c r="C1226" s="2" t="s">
        <v>4360</v>
      </c>
      <c r="D1226" s="2" t="s">
        <v>4361</v>
      </c>
      <c r="E1226" s="3" t="s">
        <v>12</v>
      </c>
      <c r="F1226" s="5" t="s">
        <v>12</v>
      </c>
      <c r="G1226" s="2" t="s">
        <v>13</v>
      </c>
      <c r="H1226" s="2" t="s">
        <v>4362</v>
      </c>
    </row>
    <row r="1227" spans="1:8" ht="31.5" customHeight="1" x14ac:dyDescent="0.25">
      <c r="A1227" s="2">
        <v>1226</v>
      </c>
      <c r="B1227" s="2" t="s">
        <v>4363</v>
      </c>
      <c r="C1227" s="2" t="s">
        <v>4364</v>
      </c>
      <c r="D1227" s="2" t="s">
        <v>4365</v>
      </c>
      <c r="E1227" s="3" t="s">
        <v>39</v>
      </c>
      <c r="F1227" s="5" t="s">
        <v>12</v>
      </c>
      <c r="G1227" s="2" t="s">
        <v>13</v>
      </c>
      <c r="H1227" s="2" t="s">
        <v>4366</v>
      </c>
    </row>
    <row r="1228" spans="1:8" ht="31.5" customHeight="1" x14ac:dyDescent="0.25">
      <c r="A1228" s="2">
        <v>1227</v>
      </c>
      <c r="B1228" s="2" t="s">
        <v>4367</v>
      </c>
      <c r="C1228" s="2" t="s">
        <v>4368</v>
      </c>
      <c r="D1228" s="2" t="s">
        <v>4369</v>
      </c>
      <c r="E1228" s="3" t="s">
        <v>12</v>
      </c>
      <c r="F1228" s="5" t="s">
        <v>12</v>
      </c>
      <c r="G1228" s="2" t="s">
        <v>13</v>
      </c>
      <c r="H1228" s="2" t="s">
        <v>4370</v>
      </c>
    </row>
    <row r="1229" spans="1:8" ht="31.5" customHeight="1" x14ac:dyDescent="0.25">
      <c r="A1229" s="2">
        <v>1228</v>
      </c>
      <c r="B1229" s="2" t="s">
        <v>4371</v>
      </c>
      <c r="C1229" s="2" t="s">
        <v>4372</v>
      </c>
      <c r="D1229" s="2" t="s">
        <v>4373</v>
      </c>
      <c r="E1229" s="5" t="s">
        <v>22</v>
      </c>
      <c r="F1229" s="5" t="s">
        <v>22</v>
      </c>
      <c r="G1229" s="2" t="s">
        <v>13</v>
      </c>
      <c r="H1229" s="2" t="s">
        <v>4374</v>
      </c>
    </row>
    <row r="1230" spans="1:8" ht="31.5" customHeight="1" x14ac:dyDescent="0.25">
      <c r="A1230" s="2">
        <v>1229</v>
      </c>
      <c r="B1230" s="2" t="s">
        <v>4375</v>
      </c>
      <c r="C1230" s="2" t="s">
        <v>4376</v>
      </c>
      <c r="D1230" s="2" t="s">
        <v>4377</v>
      </c>
      <c r="E1230" s="3" t="s">
        <v>39</v>
      </c>
      <c r="F1230" s="2" t="s">
        <v>12</v>
      </c>
      <c r="G1230" s="2" t="s">
        <v>13</v>
      </c>
      <c r="H1230" s="2" t="s">
        <v>4378</v>
      </c>
    </row>
    <row r="1231" spans="1:8" ht="31.5" customHeight="1" x14ac:dyDescent="0.25">
      <c r="A1231" s="2">
        <v>1230</v>
      </c>
      <c r="B1231" s="2" t="s">
        <v>4379</v>
      </c>
      <c r="C1231" s="2" t="s">
        <v>4380</v>
      </c>
      <c r="D1231" s="2" t="s">
        <v>3465</v>
      </c>
      <c r="E1231" s="5" t="s">
        <v>12</v>
      </c>
      <c r="F1231" s="5" t="s">
        <v>12</v>
      </c>
      <c r="G1231" s="2" t="s">
        <v>13</v>
      </c>
      <c r="H1231" s="2" t="s">
        <v>4381</v>
      </c>
    </row>
    <row r="1232" spans="1:8" ht="31.5" customHeight="1" x14ac:dyDescent="0.25">
      <c r="A1232" s="2">
        <v>1231</v>
      </c>
      <c r="B1232" s="2" t="s">
        <v>4382</v>
      </c>
      <c r="C1232" s="2" t="s">
        <v>4383</v>
      </c>
      <c r="D1232" s="2" t="s">
        <v>220</v>
      </c>
      <c r="E1232" s="3" t="s">
        <v>12</v>
      </c>
      <c r="F1232" s="5" t="s">
        <v>12</v>
      </c>
      <c r="G1232" s="2" t="s">
        <v>13</v>
      </c>
      <c r="H1232" s="2" t="s">
        <v>4384</v>
      </c>
    </row>
    <row r="1233" spans="1:8" ht="31.5" customHeight="1" x14ac:dyDescent="0.25">
      <c r="A1233" s="2">
        <v>1232</v>
      </c>
      <c r="B1233" s="2" t="s">
        <v>4385</v>
      </c>
      <c r="C1233" s="2" t="s">
        <v>4386</v>
      </c>
      <c r="D1233" s="2" t="s">
        <v>480</v>
      </c>
      <c r="E1233" s="3" t="s">
        <v>12</v>
      </c>
      <c r="F1233" s="5" t="s">
        <v>12</v>
      </c>
      <c r="G1233" s="2" t="s">
        <v>13</v>
      </c>
      <c r="H1233" s="2" t="s">
        <v>4387</v>
      </c>
    </row>
    <row r="1234" spans="1:8" ht="31.5" customHeight="1" x14ac:dyDescent="0.25">
      <c r="A1234" s="2">
        <v>1233</v>
      </c>
      <c r="B1234" s="2" t="s">
        <v>4388</v>
      </c>
      <c r="C1234" s="2" t="s">
        <v>4389</v>
      </c>
      <c r="D1234" s="2" t="s">
        <v>344</v>
      </c>
      <c r="E1234" s="3" t="s">
        <v>39</v>
      </c>
      <c r="F1234" s="5" t="s">
        <v>12</v>
      </c>
      <c r="G1234" s="2" t="s">
        <v>13</v>
      </c>
      <c r="H1234" s="2" t="s">
        <v>4390</v>
      </c>
    </row>
    <row r="1235" spans="1:8" ht="31.5" customHeight="1" x14ac:dyDescent="0.25">
      <c r="A1235" s="2">
        <v>1234</v>
      </c>
      <c r="B1235" s="2" t="s">
        <v>4391</v>
      </c>
      <c r="C1235" s="2" t="s">
        <v>4392</v>
      </c>
      <c r="D1235" s="2" t="s">
        <v>1839</v>
      </c>
      <c r="E1235" s="3" t="s">
        <v>12</v>
      </c>
      <c r="F1235" s="5" t="s">
        <v>12</v>
      </c>
      <c r="G1235" s="2" t="s">
        <v>13</v>
      </c>
      <c r="H1235" s="2" t="s">
        <v>4393</v>
      </c>
    </row>
    <row r="1236" spans="1:8" ht="31.5" customHeight="1" x14ac:dyDescent="0.25">
      <c r="A1236" s="2">
        <v>1235</v>
      </c>
      <c r="B1236" s="2" t="s">
        <v>4394</v>
      </c>
      <c r="C1236" s="2" t="s">
        <v>4395</v>
      </c>
      <c r="D1236" s="2" t="s">
        <v>3957</v>
      </c>
      <c r="E1236" s="3" t="s">
        <v>12</v>
      </c>
      <c r="F1236" s="5" t="s">
        <v>12</v>
      </c>
      <c r="G1236" s="2" t="s">
        <v>13</v>
      </c>
      <c r="H1236" s="2" t="s">
        <v>4396</v>
      </c>
    </row>
    <row r="1237" spans="1:8" ht="31.5" customHeight="1" x14ac:dyDescent="0.25">
      <c r="A1237" s="2">
        <v>1236</v>
      </c>
      <c r="B1237" s="2" t="s">
        <v>4397</v>
      </c>
      <c r="C1237" s="2" t="s">
        <v>2201</v>
      </c>
      <c r="D1237" s="2" t="s">
        <v>4398</v>
      </c>
      <c r="E1237" s="3" t="s">
        <v>12</v>
      </c>
      <c r="F1237" s="5" t="s">
        <v>12</v>
      </c>
      <c r="G1237" s="2" t="s">
        <v>13</v>
      </c>
      <c r="H1237" s="2" t="s">
        <v>4399</v>
      </c>
    </row>
    <row r="1238" spans="1:8" ht="31.5" customHeight="1" x14ac:dyDescent="0.25">
      <c r="A1238" s="2">
        <v>1237</v>
      </c>
      <c r="B1238" s="2" t="s">
        <v>4400</v>
      </c>
      <c r="C1238" s="2" t="s">
        <v>3239</v>
      </c>
      <c r="D1238" s="2" t="s">
        <v>4401</v>
      </c>
      <c r="E1238" s="3" t="s">
        <v>44</v>
      </c>
      <c r="F1238" s="5" t="s">
        <v>12</v>
      </c>
      <c r="G1238" s="2" t="s">
        <v>13</v>
      </c>
      <c r="H1238" s="2" t="s">
        <v>4402</v>
      </c>
    </row>
    <row r="1239" spans="1:8" ht="31.5" customHeight="1" x14ac:dyDescent="0.25">
      <c r="A1239" s="2">
        <v>1238</v>
      </c>
      <c r="B1239" s="2" t="s">
        <v>4403</v>
      </c>
      <c r="C1239" s="2" t="s">
        <v>4404</v>
      </c>
      <c r="D1239" s="2" t="s">
        <v>170</v>
      </c>
      <c r="E1239" s="3" t="s">
        <v>44</v>
      </c>
      <c r="F1239" s="5" t="s">
        <v>12</v>
      </c>
      <c r="G1239" s="2" t="s">
        <v>13</v>
      </c>
      <c r="H1239" s="2" t="s">
        <v>4405</v>
      </c>
    </row>
    <row r="1240" spans="1:8" ht="31.5" customHeight="1" x14ac:dyDescent="0.25">
      <c r="A1240" s="2">
        <v>1239</v>
      </c>
      <c r="B1240" s="2" t="s">
        <v>4406</v>
      </c>
      <c r="C1240" s="2" t="s">
        <v>4407</v>
      </c>
      <c r="D1240" s="2" t="s">
        <v>4408</v>
      </c>
      <c r="E1240" s="3" t="s">
        <v>11</v>
      </c>
      <c r="F1240" s="5" t="s">
        <v>22</v>
      </c>
      <c r="G1240" s="2" t="s">
        <v>13</v>
      </c>
      <c r="H1240" s="2" t="s">
        <v>4409</v>
      </c>
    </row>
    <row r="1241" spans="1:8" ht="31.5" customHeight="1" x14ac:dyDescent="0.25">
      <c r="A1241" s="2">
        <v>1240</v>
      </c>
      <c r="B1241" s="2" t="s">
        <v>4410</v>
      </c>
      <c r="C1241" s="2" t="s">
        <v>4411</v>
      </c>
      <c r="D1241" s="2" t="s">
        <v>3657</v>
      </c>
      <c r="E1241" s="3" t="s">
        <v>39</v>
      </c>
      <c r="F1241" s="5" t="s">
        <v>12</v>
      </c>
      <c r="G1241" s="2" t="s">
        <v>13</v>
      </c>
      <c r="H1241" s="2" t="s">
        <v>4412</v>
      </c>
    </row>
    <row r="1242" spans="1:8" ht="31.5" customHeight="1" x14ac:dyDescent="0.25">
      <c r="A1242" s="2">
        <v>1241</v>
      </c>
      <c r="B1242" s="2" t="s">
        <v>4413</v>
      </c>
      <c r="C1242" s="2" t="s">
        <v>4414</v>
      </c>
      <c r="D1242" s="2" t="s">
        <v>1200</v>
      </c>
      <c r="E1242" s="3" t="s">
        <v>39</v>
      </c>
      <c r="F1242" s="5" t="s">
        <v>12</v>
      </c>
      <c r="G1242" s="2" t="s">
        <v>13</v>
      </c>
      <c r="H1242" s="2" t="s">
        <v>4415</v>
      </c>
    </row>
    <row r="1243" spans="1:8" ht="31.5" customHeight="1" x14ac:dyDescent="0.25">
      <c r="A1243" s="2">
        <v>1242</v>
      </c>
      <c r="B1243" s="2" t="s">
        <v>4416</v>
      </c>
      <c r="C1243" s="2" t="s">
        <v>4417</v>
      </c>
      <c r="D1243" s="2" t="s">
        <v>4418</v>
      </c>
      <c r="E1243" s="3" t="s">
        <v>12</v>
      </c>
      <c r="F1243" s="5" t="s">
        <v>12</v>
      </c>
      <c r="G1243" s="2" t="s">
        <v>13</v>
      </c>
      <c r="H1243" s="2" t="s">
        <v>4419</v>
      </c>
    </row>
    <row r="1244" spans="1:8" ht="31.5" customHeight="1" x14ac:dyDescent="0.25">
      <c r="A1244" s="2">
        <v>1243</v>
      </c>
      <c r="B1244" s="2" t="s">
        <v>4420</v>
      </c>
      <c r="C1244" s="2" t="s">
        <v>4421</v>
      </c>
      <c r="D1244" s="2" t="s">
        <v>4341</v>
      </c>
      <c r="E1244" s="3" t="s">
        <v>12</v>
      </c>
      <c r="F1244" s="2" t="s">
        <v>12</v>
      </c>
      <c r="G1244" s="2" t="s">
        <v>13</v>
      </c>
      <c r="H1244" s="2" t="s">
        <v>4422</v>
      </c>
    </row>
    <row r="1245" spans="1:8" ht="31.5" customHeight="1" x14ac:dyDescent="0.25">
      <c r="A1245" s="2">
        <v>1244</v>
      </c>
      <c r="B1245" s="2" t="s">
        <v>4423</v>
      </c>
      <c r="C1245" s="2" t="s">
        <v>4424</v>
      </c>
      <c r="D1245" s="2" t="s">
        <v>232</v>
      </c>
      <c r="E1245" s="3" t="s">
        <v>12</v>
      </c>
      <c r="F1245" s="5" t="s">
        <v>133</v>
      </c>
      <c r="G1245" s="2" t="s">
        <v>13</v>
      </c>
      <c r="H1245" s="2" t="s">
        <v>4425</v>
      </c>
    </row>
    <row r="1246" spans="1:8" ht="31.5" customHeight="1" x14ac:dyDescent="0.25">
      <c r="A1246" s="2">
        <v>1245</v>
      </c>
      <c r="B1246" s="2" t="s">
        <v>4426</v>
      </c>
      <c r="C1246" s="2" t="s">
        <v>4427</v>
      </c>
      <c r="D1246" s="2" t="s">
        <v>4341</v>
      </c>
      <c r="E1246" s="3" t="s">
        <v>12</v>
      </c>
      <c r="F1246" s="5" t="s">
        <v>12</v>
      </c>
      <c r="G1246" s="2" t="s">
        <v>13</v>
      </c>
      <c r="H1246" s="2" t="s">
        <v>4428</v>
      </c>
    </row>
    <row r="1247" spans="1:8" ht="31.5" customHeight="1" x14ac:dyDescent="0.25">
      <c r="A1247" s="2">
        <v>1246</v>
      </c>
      <c r="B1247" s="2" t="s">
        <v>4429</v>
      </c>
      <c r="C1247" s="2" t="s">
        <v>4430</v>
      </c>
      <c r="D1247" s="2" t="s">
        <v>1938</v>
      </c>
      <c r="E1247" s="3" t="s">
        <v>12</v>
      </c>
      <c r="F1247" s="5" t="s">
        <v>12</v>
      </c>
      <c r="G1247" s="2" t="s">
        <v>13</v>
      </c>
      <c r="H1247" s="2" t="s">
        <v>4431</v>
      </c>
    </row>
    <row r="1248" spans="1:8" ht="31.5" customHeight="1" x14ac:dyDescent="0.25">
      <c r="A1248" s="2">
        <v>1247</v>
      </c>
      <c r="B1248" s="2" t="s">
        <v>4432</v>
      </c>
      <c r="C1248" s="2" t="s">
        <v>4433</v>
      </c>
      <c r="D1248" s="2" t="s">
        <v>3643</v>
      </c>
      <c r="E1248" s="3" t="s">
        <v>22</v>
      </c>
      <c r="F1248" s="5" t="s">
        <v>22</v>
      </c>
      <c r="G1248" s="2" t="s">
        <v>13</v>
      </c>
      <c r="H1248" s="2" t="s">
        <v>4434</v>
      </c>
    </row>
    <row r="1249" spans="1:8" ht="31.5" customHeight="1" x14ac:dyDescent="0.25">
      <c r="A1249" s="2">
        <v>1248</v>
      </c>
      <c r="B1249" s="2" t="s">
        <v>4435</v>
      </c>
      <c r="C1249" s="2" t="s">
        <v>4436</v>
      </c>
      <c r="D1249" s="2" t="s">
        <v>3643</v>
      </c>
      <c r="E1249" s="3" t="s">
        <v>22</v>
      </c>
      <c r="F1249" s="5" t="s">
        <v>22</v>
      </c>
      <c r="G1249" s="2" t="s">
        <v>13</v>
      </c>
      <c r="H1249" s="2" t="s">
        <v>4437</v>
      </c>
    </row>
    <row r="1250" spans="1:8" ht="31.5" customHeight="1" x14ac:dyDescent="0.25">
      <c r="A1250" s="2">
        <v>1249</v>
      </c>
      <c r="B1250" s="2" t="s">
        <v>4438</v>
      </c>
      <c r="C1250" s="2" t="s">
        <v>4439</v>
      </c>
      <c r="D1250" s="2" t="s">
        <v>4440</v>
      </c>
      <c r="E1250" s="3" t="s">
        <v>12</v>
      </c>
      <c r="F1250" s="5" t="s">
        <v>12</v>
      </c>
      <c r="G1250" s="2" t="s">
        <v>13</v>
      </c>
      <c r="H1250" s="2" t="s">
        <v>4441</v>
      </c>
    </row>
    <row r="1251" spans="1:8" ht="31.5" customHeight="1" x14ac:dyDescent="0.25">
      <c r="A1251" s="2">
        <v>1250</v>
      </c>
      <c r="B1251" s="2" t="s">
        <v>4442</v>
      </c>
      <c r="C1251" s="2" t="s">
        <v>4443</v>
      </c>
      <c r="D1251" s="2" t="s">
        <v>3643</v>
      </c>
      <c r="E1251" s="3" t="s">
        <v>22</v>
      </c>
      <c r="F1251" s="5" t="s">
        <v>22</v>
      </c>
      <c r="G1251" s="2" t="s">
        <v>13</v>
      </c>
      <c r="H1251" s="2" t="s">
        <v>4444</v>
      </c>
    </row>
    <row r="1252" spans="1:8" ht="31.5" customHeight="1" x14ac:dyDescent="0.25">
      <c r="A1252" s="2">
        <v>1251</v>
      </c>
      <c r="B1252" s="2" t="s">
        <v>4445</v>
      </c>
      <c r="C1252" s="2" t="s">
        <v>4446</v>
      </c>
      <c r="D1252" s="2" t="s">
        <v>526</v>
      </c>
      <c r="E1252" s="3" t="s">
        <v>12</v>
      </c>
      <c r="F1252" s="5" t="s">
        <v>12</v>
      </c>
      <c r="G1252" s="2" t="s">
        <v>13</v>
      </c>
      <c r="H1252" s="2" t="s">
        <v>4447</v>
      </c>
    </row>
    <row r="1253" spans="1:8" ht="31.5" customHeight="1" x14ac:dyDescent="0.25">
      <c r="A1253" s="2">
        <v>1252</v>
      </c>
      <c r="B1253" s="2" t="s">
        <v>4448</v>
      </c>
      <c r="C1253" s="2" t="s">
        <v>4449</v>
      </c>
      <c r="D1253" s="2" t="s">
        <v>4450</v>
      </c>
      <c r="E1253" s="3" t="s">
        <v>12</v>
      </c>
      <c r="F1253" s="5" t="s">
        <v>133</v>
      </c>
      <c r="G1253" s="2" t="s">
        <v>13</v>
      </c>
      <c r="H1253" s="2" t="s">
        <v>4451</v>
      </c>
    </row>
    <row r="1254" spans="1:8" ht="31.5" customHeight="1" x14ac:dyDescent="0.25">
      <c r="A1254" s="2">
        <v>1253</v>
      </c>
      <c r="B1254" s="2" t="s">
        <v>4452</v>
      </c>
      <c r="C1254" s="2" t="s">
        <v>2607</v>
      </c>
      <c r="D1254" s="2" t="s">
        <v>4453</v>
      </c>
      <c r="E1254" s="3" t="s">
        <v>12</v>
      </c>
      <c r="F1254" s="5" t="s">
        <v>133</v>
      </c>
      <c r="G1254" s="2" t="s">
        <v>13</v>
      </c>
      <c r="H1254" s="2" t="s">
        <v>4454</v>
      </c>
    </row>
    <row r="1255" spans="1:8" ht="31.5" customHeight="1" x14ac:dyDescent="0.25">
      <c r="A1255" s="2">
        <v>1254</v>
      </c>
      <c r="B1255" s="2" t="s">
        <v>4455</v>
      </c>
      <c r="C1255" s="2" t="s">
        <v>4456</v>
      </c>
      <c r="D1255" s="2" t="s">
        <v>4457</v>
      </c>
      <c r="E1255" s="3" t="s">
        <v>12</v>
      </c>
      <c r="F1255" s="5" t="s">
        <v>133</v>
      </c>
      <c r="G1255" s="2" t="s">
        <v>13</v>
      </c>
      <c r="H1255" s="2" t="s">
        <v>4458</v>
      </c>
    </row>
    <row r="1256" spans="1:8" ht="31.5" customHeight="1" x14ac:dyDescent="0.25">
      <c r="A1256" s="2">
        <v>1255</v>
      </c>
      <c r="B1256" s="2" t="s">
        <v>4459</v>
      </c>
      <c r="C1256" s="2" t="s">
        <v>4460</v>
      </c>
      <c r="D1256" s="2" t="s">
        <v>4461</v>
      </c>
      <c r="E1256" s="3" t="s">
        <v>12</v>
      </c>
      <c r="F1256" s="5" t="s">
        <v>12</v>
      </c>
      <c r="G1256" s="2" t="s">
        <v>13</v>
      </c>
      <c r="H1256" s="2" t="s">
        <v>4462</v>
      </c>
    </row>
    <row r="1257" spans="1:8" ht="31.5" customHeight="1" x14ac:dyDescent="0.25">
      <c r="A1257" s="2">
        <v>1256</v>
      </c>
      <c r="B1257" s="2" t="s">
        <v>4463</v>
      </c>
      <c r="C1257" s="2" t="s">
        <v>4464</v>
      </c>
      <c r="D1257" s="2" t="s">
        <v>4465</v>
      </c>
      <c r="E1257" s="3" t="s">
        <v>12</v>
      </c>
      <c r="F1257" s="5" t="s">
        <v>12</v>
      </c>
      <c r="G1257" s="2" t="s">
        <v>13</v>
      </c>
      <c r="H1257" s="2" t="s">
        <v>4466</v>
      </c>
    </row>
    <row r="1258" spans="1:8" ht="31.5" customHeight="1" x14ac:dyDescent="0.25">
      <c r="A1258" s="2">
        <v>1257</v>
      </c>
      <c r="B1258" s="2" t="s">
        <v>4467</v>
      </c>
      <c r="C1258" s="2" t="s">
        <v>4468</v>
      </c>
      <c r="D1258" s="2" t="s">
        <v>303</v>
      </c>
      <c r="E1258" s="3" t="s">
        <v>12</v>
      </c>
      <c r="F1258" s="5" t="s">
        <v>12</v>
      </c>
      <c r="G1258" s="2" t="s">
        <v>13</v>
      </c>
      <c r="H1258" s="2" t="s">
        <v>4469</v>
      </c>
    </row>
    <row r="1259" spans="1:8" ht="31.5" customHeight="1" x14ac:dyDescent="0.25">
      <c r="A1259" s="2">
        <v>1258</v>
      </c>
      <c r="B1259" s="2" t="s">
        <v>4470</v>
      </c>
      <c r="C1259" s="2" t="s">
        <v>4471</v>
      </c>
      <c r="D1259" s="2" t="s">
        <v>203</v>
      </c>
      <c r="E1259" s="3" t="s">
        <v>12</v>
      </c>
      <c r="F1259" s="5" t="s">
        <v>12</v>
      </c>
      <c r="G1259" s="2" t="s">
        <v>13</v>
      </c>
      <c r="H1259" s="2" t="s">
        <v>4472</v>
      </c>
    </row>
    <row r="1260" spans="1:8" ht="31.5" customHeight="1" x14ac:dyDescent="0.25">
      <c r="A1260" s="2">
        <v>1259</v>
      </c>
      <c r="B1260" s="2" t="s">
        <v>4473</v>
      </c>
      <c r="C1260" s="2" t="s">
        <v>4474</v>
      </c>
      <c r="D1260" s="2" t="s">
        <v>2016</v>
      </c>
      <c r="E1260" s="3" t="s">
        <v>39</v>
      </c>
      <c r="F1260" s="5" t="s">
        <v>12</v>
      </c>
      <c r="G1260" s="2" t="s">
        <v>13</v>
      </c>
      <c r="H1260" s="2" t="s">
        <v>4475</v>
      </c>
    </row>
    <row r="1261" spans="1:8" ht="31.5" customHeight="1" x14ac:dyDescent="0.25">
      <c r="A1261" s="2">
        <v>1260</v>
      </c>
      <c r="B1261" s="2" t="s">
        <v>4476</v>
      </c>
      <c r="C1261" s="2" t="s">
        <v>4477</v>
      </c>
      <c r="D1261" s="2" t="s">
        <v>4478</v>
      </c>
      <c r="E1261" s="3" t="s">
        <v>12</v>
      </c>
      <c r="F1261" s="5" t="s">
        <v>12</v>
      </c>
      <c r="G1261" s="2" t="s">
        <v>13</v>
      </c>
      <c r="H1261" s="2" t="s">
        <v>4479</v>
      </c>
    </row>
    <row r="1262" spans="1:8" ht="31.5" customHeight="1" x14ac:dyDescent="0.25">
      <c r="A1262" s="2">
        <v>1261</v>
      </c>
      <c r="B1262" s="2" t="s">
        <v>4480</v>
      </c>
      <c r="C1262" s="2" t="s">
        <v>4481</v>
      </c>
      <c r="D1262" s="2" t="s">
        <v>4482</v>
      </c>
      <c r="E1262" s="3" t="s">
        <v>44</v>
      </c>
      <c r="F1262" s="5" t="s">
        <v>12</v>
      </c>
      <c r="G1262" s="2" t="s">
        <v>13</v>
      </c>
      <c r="H1262" s="2" t="s">
        <v>4483</v>
      </c>
    </row>
    <row r="1263" spans="1:8" ht="31.5" customHeight="1" x14ac:dyDescent="0.25">
      <c r="A1263" s="2">
        <v>1262</v>
      </c>
      <c r="B1263" s="2" t="s">
        <v>4484</v>
      </c>
      <c r="C1263" s="2" t="s">
        <v>4485</v>
      </c>
      <c r="D1263" s="2" t="s">
        <v>4486</v>
      </c>
      <c r="E1263" s="3" t="s">
        <v>12</v>
      </c>
      <c r="F1263" s="5" t="s">
        <v>12</v>
      </c>
      <c r="G1263" s="2" t="s">
        <v>13</v>
      </c>
      <c r="H1263" s="2" t="s">
        <v>4487</v>
      </c>
    </row>
    <row r="1264" spans="1:8" ht="31.5" customHeight="1" x14ac:dyDescent="0.25">
      <c r="A1264" s="2">
        <v>1263</v>
      </c>
      <c r="B1264" s="2" t="s">
        <v>4488</v>
      </c>
      <c r="C1264" s="2" t="s">
        <v>4489</v>
      </c>
      <c r="D1264" s="2" t="s">
        <v>526</v>
      </c>
      <c r="E1264" s="3" t="s">
        <v>12</v>
      </c>
      <c r="F1264" s="5" t="s">
        <v>12</v>
      </c>
      <c r="G1264" s="2" t="s">
        <v>13</v>
      </c>
      <c r="H1264" s="2" t="s">
        <v>4490</v>
      </c>
    </row>
    <row r="1265" spans="1:8" ht="31.5" customHeight="1" x14ac:dyDescent="0.25">
      <c r="A1265" s="2">
        <v>1264</v>
      </c>
      <c r="B1265" s="2" t="s">
        <v>4491</v>
      </c>
      <c r="C1265" s="2" t="s">
        <v>4492</v>
      </c>
      <c r="D1265" s="2" t="s">
        <v>1839</v>
      </c>
      <c r="E1265" s="3" t="s">
        <v>12</v>
      </c>
      <c r="F1265" s="5" t="s">
        <v>12</v>
      </c>
      <c r="G1265" s="2" t="s">
        <v>13</v>
      </c>
      <c r="H1265" s="2" t="s">
        <v>4493</v>
      </c>
    </row>
    <row r="1266" spans="1:8" ht="31.5" customHeight="1" x14ac:dyDescent="0.25">
      <c r="A1266" s="2">
        <v>1265</v>
      </c>
      <c r="B1266" s="2" t="s">
        <v>4494</v>
      </c>
      <c r="C1266" s="2" t="s">
        <v>4495</v>
      </c>
      <c r="D1266" s="2" t="s">
        <v>4496</v>
      </c>
      <c r="E1266" s="5" t="s">
        <v>12</v>
      </c>
      <c r="F1266" s="5" t="s">
        <v>12</v>
      </c>
      <c r="G1266" s="2" t="s">
        <v>13</v>
      </c>
      <c r="H1266" s="2" t="s">
        <v>4497</v>
      </c>
    </row>
    <row r="1267" spans="1:8" ht="31.5" customHeight="1" x14ac:dyDescent="0.25">
      <c r="A1267" s="2">
        <v>1266</v>
      </c>
      <c r="B1267" s="2" t="s">
        <v>4498</v>
      </c>
      <c r="C1267" s="2" t="s">
        <v>4499</v>
      </c>
      <c r="D1267" s="2" t="s">
        <v>4500</v>
      </c>
      <c r="E1267" s="3" t="s">
        <v>12</v>
      </c>
      <c r="F1267" s="5" t="s">
        <v>12</v>
      </c>
      <c r="G1267" s="2" t="s">
        <v>13</v>
      </c>
      <c r="H1267" s="2" t="s">
        <v>4501</v>
      </c>
    </row>
    <row r="1268" spans="1:8" ht="31.5" customHeight="1" x14ac:dyDescent="0.25">
      <c r="A1268" s="2">
        <v>1267</v>
      </c>
      <c r="B1268" s="2" t="s">
        <v>4502</v>
      </c>
      <c r="C1268" s="2" t="s">
        <v>4503</v>
      </c>
      <c r="D1268" s="2" t="s">
        <v>4504</v>
      </c>
      <c r="E1268" s="3" t="s">
        <v>12</v>
      </c>
      <c r="F1268" s="5" t="s">
        <v>12</v>
      </c>
      <c r="G1268" s="2" t="s">
        <v>13</v>
      </c>
      <c r="H1268" s="2" t="s">
        <v>4505</v>
      </c>
    </row>
    <row r="1269" spans="1:8" ht="31.5" customHeight="1" x14ac:dyDescent="0.25">
      <c r="A1269" s="2">
        <v>1268</v>
      </c>
      <c r="B1269" s="2" t="s">
        <v>4506</v>
      </c>
      <c r="C1269" s="2" t="s">
        <v>4507</v>
      </c>
      <c r="D1269" s="2" t="s">
        <v>4508</v>
      </c>
      <c r="E1269" s="3" t="s">
        <v>12</v>
      </c>
      <c r="F1269" s="5" t="s">
        <v>12</v>
      </c>
      <c r="G1269" s="2" t="s">
        <v>13</v>
      </c>
      <c r="H1269" s="2" t="s">
        <v>4509</v>
      </c>
    </row>
    <row r="1270" spans="1:8" ht="31.5" customHeight="1" x14ac:dyDescent="0.25">
      <c r="A1270" s="2">
        <v>1269</v>
      </c>
      <c r="B1270" s="2" t="s">
        <v>4510</v>
      </c>
      <c r="C1270" s="2" t="s">
        <v>4511</v>
      </c>
      <c r="D1270" s="2" t="s">
        <v>4512</v>
      </c>
      <c r="E1270" s="5" t="s">
        <v>12</v>
      </c>
      <c r="F1270" s="5" t="s">
        <v>12</v>
      </c>
      <c r="G1270" s="2" t="s">
        <v>13</v>
      </c>
      <c r="H1270" s="2" t="s">
        <v>4513</v>
      </c>
    </row>
    <row r="1271" spans="1:8" ht="31.5" customHeight="1" x14ac:dyDescent="0.25">
      <c r="A1271" s="2">
        <v>1270</v>
      </c>
      <c r="B1271" s="2" t="s">
        <v>4514</v>
      </c>
      <c r="C1271" s="2" t="s">
        <v>4515</v>
      </c>
      <c r="D1271" s="2" t="s">
        <v>4516</v>
      </c>
      <c r="E1271" s="3" t="s">
        <v>12</v>
      </c>
      <c r="F1271" s="5" t="s">
        <v>12</v>
      </c>
      <c r="G1271" s="2" t="s">
        <v>13</v>
      </c>
      <c r="H1271" s="2" t="s">
        <v>4517</v>
      </c>
    </row>
    <row r="1272" spans="1:8" ht="31.5" customHeight="1" x14ac:dyDescent="0.25">
      <c r="A1272" s="2">
        <v>1271</v>
      </c>
      <c r="B1272" s="2" t="s">
        <v>4518</v>
      </c>
      <c r="C1272" s="2" t="s">
        <v>4519</v>
      </c>
      <c r="D1272" s="2" t="s">
        <v>4520</v>
      </c>
      <c r="E1272" s="3" t="s">
        <v>12</v>
      </c>
      <c r="F1272" s="5" t="s">
        <v>12</v>
      </c>
      <c r="G1272" s="2" t="s">
        <v>13</v>
      </c>
      <c r="H1272" s="2" t="s">
        <v>4521</v>
      </c>
    </row>
    <row r="1273" spans="1:8" ht="31.5" customHeight="1" x14ac:dyDescent="0.25">
      <c r="A1273" s="2">
        <v>1272</v>
      </c>
      <c r="B1273" s="2" t="s">
        <v>4522</v>
      </c>
      <c r="C1273" s="2" t="s">
        <v>4523</v>
      </c>
      <c r="D1273" s="2" t="s">
        <v>4524</v>
      </c>
      <c r="E1273" s="3" t="s">
        <v>12</v>
      </c>
      <c r="F1273" s="5" t="s">
        <v>12</v>
      </c>
      <c r="G1273" s="2" t="s">
        <v>13</v>
      </c>
      <c r="H1273" s="2" t="s">
        <v>4525</v>
      </c>
    </row>
    <row r="1274" spans="1:8" ht="31.5" customHeight="1" x14ac:dyDescent="0.25">
      <c r="A1274" s="2">
        <v>1273</v>
      </c>
      <c r="B1274" s="2" t="s">
        <v>4526</v>
      </c>
      <c r="C1274" s="2" t="s">
        <v>4527</v>
      </c>
      <c r="D1274" s="2" t="s">
        <v>4528</v>
      </c>
      <c r="E1274" s="3" t="s">
        <v>12</v>
      </c>
      <c r="F1274" s="5" t="s">
        <v>12</v>
      </c>
      <c r="G1274" s="2" t="s">
        <v>13</v>
      </c>
      <c r="H1274" s="2" t="s">
        <v>4529</v>
      </c>
    </row>
    <row r="1275" spans="1:8" ht="31.5" customHeight="1" x14ac:dyDescent="0.25">
      <c r="A1275" s="2">
        <v>1274</v>
      </c>
      <c r="B1275" s="2" t="s">
        <v>4530</v>
      </c>
      <c r="C1275" s="2" t="s">
        <v>4531</v>
      </c>
      <c r="D1275" s="2" t="s">
        <v>4532</v>
      </c>
      <c r="E1275" s="3" t="s">
        <v>12</v>
      </c>
      <c r="F1275" s="5" t="s">
        <v>12</v>
      </c>
      <c r="G1275" s="2" t="s">
        <v>13</v>
      </c>
      <c r="H1275" s="2" t="s">
        <v>4533</v>
      </c>
    </row>
    <row r="1276" spans="1:8" ht="31.5" customHeight="1" x14ac:dyDescent="0.25">
      <c r="A1276" s="2">
        <v>1275</v>
      </c>
      <c r="B1276" s="2" t="s">
        <v>4534</v>
      </c>
      <c r="C1276" s="2" t="s">
        <v>4535</v>
      </c>
      <c r="D1276" s="2" t="s">
        <v>4536</v>
      </c>
      <c r="E1276" s="3" t="s">
        <v>12</v>
      </c>
      <c r="F1276" s="5" t="s">
        <v>12</v>
      </c>
      <c r="G1276" s="2" t="s">
        <v>13</v>
      </c>
      <c r="H1276" s="2" t="s">
        <v>4537</v>
      </c>
    </row>
    <row r="1277" spans="1:8" ht="31.5" customHeight="1" x14ac:dyDescent="0.25">
      <c r="A1277" s="2">
        <v>1276</v>
      </c>
      <c r="B1277" s="2" t="s">
        <v>4538</v>
      </c>
      <c r="C1277" s="2" t="s">
        <v>4539</v>
      </c>
      <c r="D1277" s="2" t="s">
        <v>4540</v>
      </c>
      <c r="E1277" s="3" t="s">
        <v>12</v>
      </c>
      <c r="F1277" s="5" t="s">
        <v>12</v>
      </c>
      <c r="G1277" s="2" t="s">
        <v>13</v>
      </c>
      <c r="H1277" s="2" t="s">
        <v>4541</v>
      </c>
    </row>
    <row r="1278" spans="1:8" ht="31.5" customHeight="1" x14ac:dyDescent="0.25">
      <c r="A1278" s="2">
        <v>1277</v>
      </c>
      <c r="B1278" s="2" t="s">
        <v>4542</v>
      </c>
      <c r="C1278" s="2" t="s">
        <v>4543</v>
      </c>
      <c r="D1278" s="2" t="s">
        <v>4544</v>
      </c>
      <c r="E1278" s="3" t="s">
        <v>12</v>
      </c>
      <c r="F1278" s="5" t="s">
        <v>12</v>
      </c>
      <c r="G1278" s="2" t="s">
        <v>13</v>
      </c>
      <c r="H1278" s="2" t="s">
        <v>4545</v>
      </c>
    </row>
    <row r="1279" spans="1:8" ht="31.5" customHeight="1" x14ac:dyDescent="0.25">
      <c r="A1279" s="2">
        <v>1278</v>
      </c>
      <c r="B1279" s="2" t="s">
        <v>4546</v>
      </c>
      <c r="C1279" s="2" t="s">
        <v>4547</v>
      </c>
      <c r="D1279" s="2" t="s">
        <v>4548</v>
      </c>
      <c r="E1279" s="3" t="s">
        <v>12</v>
      </c>
      <c r="F1279" s="5" t="s">
        <v>12</v>
      </c>
      <c r="G1279" s="2" t="s">
        <v>13</v>
      </c>
      <c r="H1279" s="2" t="s">
        <v>4549</v>
      </c>
    </row>
    <row r="1280" spans="1:8" ht="31.5" customHeight="1" x14ac:dyDescent="0.25">
      <c r="A1280" s="2">
        <v>1279</v>
      </c>
      <c r="B1280" s="2" t="s">
        <v>4550</v>
      </c>
      <c r="C1280" s="2" t="s">
        <v>4551</v>
      </c>
      <c r="D1280" s="2" t="s">
        <v>4552</v>
      </c>
      <c r="E1280" s="3" t="s">
        <v>12</v>
      </c>
      <c r="F1280" s="5" t="s">
        <v>12</v>
      </c>
      <c r="G1280" s="2" t="s">
        <v>13</v>
      </c>
      <c r="H1280" s="2" t="s">
        <v>4553</v>
      </c>
    </row>
    <row r="1281" spans="1:8" ht="31.5" customHeight="1" x14ac:dyDescent="0.25">
      <c r="A1281" s="2">
        <v>1280</v>
      </c>
      <c r="B1281" s="2" t="s">
        <v>4554</v>
      </c>
      <c r="C1281" s="2" t="s">
        <v>4555</v>
      </c>
      <c r="D1281" s="2" t="s">
        <v>340</v>
      </c>
      <c r="E1281" s="3" t="s">
        <v>12</v>
      </c>
      <c r="F1281" s="5" t="s">
        <v>12</v>
      </c>
      <c r="G1281" s="2" t="s">
        <v>13</v>
      </c>
      <c r="H1281" s="2" t="s">
        <v>4556</v>
      </c>
    </row>
    <row r="1282" spans="1:8" ht="31.5" customHeight="1" x14ac:dyDescent="0.25">
      <c r="A1282" s="2">
        <v>1281</v>
      </c>
      <c r="B1282" s="2" t="s">
        <v>4557</v>
      </c>
      <c r="C1282" s="2" t="s">
        <v>4558</v>
      </c>
      <c r="D1282" s="2" t="s">
        <v>203</v>
      </c>
      <c r="E1282" s="3" t="s">
        <v>12</v>
      </c>
      <c r="F1282" s="5" t="s">
        <v>12</v>
      </c>
      <c r="G1282" s="2" t="s">
        <v>13</v>
      </c>
      <c r="H1282" s="2" t="s">
        <v>4559</v>
      </c>
    </row>
    <row r="1283" spans="1:8" ht="31.5" customHeight="1" x14ac:dyDescent="0.25">
      <c r="A1283" s="2">
        <v>1282</v>
      </c>
      <c r="B1283" s="2" t="s">
        <v>4560</v>
      </c>
      <c r="C1283" s="2" t="s">
        <v>4561</v>
      </c>
      <c r="D1283" s="2" t="s">
        <v>2352</v>
      </c>
      <c r="E1283" s="5" t="s">
        <v>12</v>
      </c>
      <c r="F1283" s="5" t="s">
        <v>12</v>
      </c>
      <c r="G1283" s="2" t="s">
        <v>13</v>
      </c>
      <c r="H1283" s="2" t="s">
        <v>4562</v>
      </c>
    </row>
    <row r="1284" spans="1:8" ht="31.5" customHeight="1" x14ac:dyDescent="0.25">
      <c r="A1284" s="2">
        <v>1283</v>
      </c>
      <c r="B1284" s="2" t="s">
        <v>4563</v>
      </c>
      <c r="C1284" s="2" t="s">
        <v>4564</v>
      </c>
      <c r="D1284" s="2" t="s">
        <v>4565</v>
      </c>
      <c r="E1284" s="3" t="s">
        <v>12</v>
      </c>
      <c r="F1284" s="5" t="s">
        <v>12</v>
      </c>
      <c r="G1284" s="2" t="s">
        <v>13</v>
      </c>
      <c r="H1284" s="2" t="s">
        <v>4566</v>
      </c>
    </row>
    <row r="1285" spans="1:8" ht="31.5" customHeight="1" x14ac:dyDescent="0.25">
      <c r="A1285" s="2">
        <v>1284</v>
      </c>
      <c r="B1285" s="2" t="s">
        <v>4567</v>
      </c>
      <c r="C1285" s="2" t="s">
        <v>4568</v>
      </c>
      <c r="D1285" s="2" t="s">
        <v>192</v>
      </c>
      <c r="E1285" s="3" t="s">
        <v>12</v>
      </c>
      <c r="F1285" s="5" t="s">
        <v>12</v>
      </c>
      <c r="G1285" s="2" t="s">
        <v>13</v>
      </c>
      <c r="H1285" s="2" t="s">
        <v>4569</v>
      </c>
    </row>
    <row r="1286" spans="1:8" ht="31.5" customHeight="1" x14ac:dyDescent="0.25">
      <c r="A1286" s="2">
        <v>1285</v>
      </c>
      <c r="B1286" s="2" t="s">
        <v>4570</v>
      </c>
      <c r="C1286" s="2" t="s">
        <v>4571</v>
      </c>
      <c r="D1286" s="2" t="s">
        <v>4572</v>
      </c>
      <c r="E1286" s="5" t="s">
        <v>12</v>
      </c>
      <c r="F1286" s="5" t="s">
        <v>12</v>
      </c>
      <c r="G1286" s="2" t="s">
        <v>13</v>
      </c>
      <c r="H1286" s="2" t="s">
        <v>4573</v>
      </c>
    </row>
    <row r="1287" spans="1:8" ht="31.5" customHeight="1" x14ac:dyDescent="0.25">
      <c r="A1287" s="2">
        <v>1286</v>
      </c>
      <c r="B1287" s="2" t="s">
        <v>4574</v>
      </c>
      <c r="C1287" s="2" t="s">
        <v>4575</v>
      </c>
      <c r="D1287" s="2" t="s">
        <v>4576</v>
      </c>
      <c r="E1287" s="5" t="s">
        <v>12</v>
      </c>
      <c r="F1287" s="5" t="s">
        <v>12</v>
      </c>
      <c r="G1287" s="2" t="s">
        <v>13</v>
      </c>
      <c r="H1287" s="2" t="s">
        <v>4577</v>
      </c>
    </row>
    <row r="1288" spans="1:8" ht="31.5" customHeight="1" x14ac:dyDescent="0.25">
      <c r="A1288" s="2">
        <v>1287</v>
      </c>
      <c r="B1288" s="2" t="s">
        <v>4578</v>
      </c>
      <c r="C1288" s="2" t="s">
        <v>4579</v>
      </c>
      <c r="D1288" s="2" t="s">
        <v>4580</v>
      </c>
      <c r="E1288" s="5" t="s">
        <v>12</v>
      </c>
      <c r="F1288" s="5" t="s">
        <v>12</v>
      </c>
      <c r="G1288" s="2" t="s">
        <v>13</v>
      </c>
      <c r="H1288" s="2" t="s">
        <v>4581</v>
      </c>
    </row>
    <row r="1289" spans="1:8" ht="31.5" customHeight="1" x14ac:dyDescent="0.25">
      <c r="A1289" s="2">
        <v>1288</v>
      </c>
      <c r="B1289" s="2" t="s">
        <v>4582</v>
      </c>
      <c r="C1289" s="2" t="s">
        <v>4583</v>
      </c>
      <c r="D1289" s="2" t="s">
        <v>3957</v>
      </c>
      <c r="E1289" s="3" t="s">
        <v>39</v>
      </c>
      <c r="F1289" s="5" t="s">
        <v>12</v>
      </c>
      <c r="G1289" s="2" t="s">
        <v>13</v>
      </c>
      <c r="H1289" s="2" t="s">
        <v>4584</v>
      </c>
    </row>
    <row r="1290" spans="1:8" ht="31.5" customHeight="1" x14ac:dyDescent="0.25">
      <c r="A1290" s="2">
        <v>1289</v>
      </c>
      <c r="B1290" s="2" t="s">
        <v>4585</v>
      </c>
      <c r="C1290" s="2" t="s">
        <v>4586</v>
      </c>
      <c r="D1290" s="2" t="s">
        <v>4587</v>
      </c>
      <c r="E1290" s="3" t="s">
        <v>12</v>
      </c>
      <c r="F1290" s="5" t="s">
        <v>12</v>
      </c>
      <c r="G1290" s="2" t="s">
        <v>13</v>
      </c>
      <c r="H1290" s="2" t="s">
        <v>4588</v>
      </c>
    </row>
    <row r="1291" spans="1:8" ht="31.5" customHeight="1" x14ac:dyDescent="0.25">
      <c r="A1291" s="2">
        <v>1290</v>
      </c>
      <c r="B1291" s="2" t="s">
        <v>4589</v>
      </c>
      <c r="C1291" s="2" t="s">
        <v>4590</v>
      </c>
      <c r="D1291" s="2" t="s">
        <v>4591</v>
      </c>
      <c r="E1291" s="3" t="s">
        <v>12</v>
      </c>
      <c r="F1291" s="5" t="s">
        <v>12</v>
      </c>
      <c r="G1291" s="2" t="s">
        <v>13</v>
      </c>
      <c r="H1291" s="2" t="s">
        <v>4592</v>
      </c>
    </row>
    <row r="1292" spans="1:8" ht="31.5" customHeight="1" x14ac:dyDescent="0.25">
      <c r="A1292" s="2">
        <v>1291</v>
      </c>
      <c r="B1292" s="2" t="s">
        <v>4593</v>
      </c>
      <c r="C1292" s="2" t="s">
        <v>4594</v>
      </c>
      <c r="D1292" s="2" t="s">
        <v>213</v>
      </c>
      <c r="E1292" s="3" t="s">
        <v>12</v>
      </c>
      <c r="F1292" s="5" t="s">
        <v>12</v>
      </c>
      <c r="G1292" s="2" t="s">
        <v>13</v>
      </c>
      <c r="H1292" s="2" t="s">
        <v>4595</v>
      </c>
    </row>
    <row r="1293" spans="1:8" ht="31.5" customHeight="1" x14ac:dyDescent="0.25">
      <c r="A1293" s="2">
        <v>1292</v>
      </c>
      <c r="B1293" s="2" t="s">
        <v>4596</v>
      </c>
      <c r="C1293" s="2" t="s">
        <v>4597</v>
      </c>
      <c r="D1293" s="2" t="s">
        <v>2352</v>
      </c>
      <c r="E1293" s="3" t="s">
        <v>12</v>
      </c>
      <c r="F1293" s="5" t="s">
        <v>12</v>
      </c>
      <c r="G1293" s="2" t="s">
        <v>13</v>
      </c>
      <c r="H1293" s="2" t="s">
        <v>4598</v>
      </c>
    </row>
    <row r="1294" spans="1:8" ht="31.5" customHeight="1" x14ac:dyDescent="0.25">
      <c r="A1294" s="2">
        <v>1293</v>
      </c>
      <c r="B1294" s="2" t="s">
        <v>4599</v>
      </c>
      <c r="C1294" s="2" t="s">
        <v>4600</v>
      </c>
      <c r="D1294" s="2" t="s">
        <v>4601</v>
      </c>
      <c r="E1294" s="3" t="s">
        <v>12</v>
      </c>
      <c r="F1294" s="5" t="s">
        <v>12</v>
      </c>
      <c r="G1294" s="2" t="s">
        <v>13</v>
      </c>
      <c r="H1294" s="2" t="s">
        <v>4602</v>
      </c>
    </row>
    <row r="1295" spans="1:8" ht="31.5" customHeight="1" x14ac:dyDescent="0.25">
      <c r="A1295" s="2">
        <v>1294</v>
      </c>
      <c r="B1295" s="2" t="s">
        <v>4603</v>
      </c>
      <c r="C1295" s="2" t="s">
        <v>4604</v>
      </c>
      <c r="D1295" s="2" t="s">
        <v>4605</v>
      </c>
      <c r="E1295" s="3" t="s">
        <v>12</v>
      </c>
      <c r="F1295" s="5" t="s">
        <v>12</v>
      </c>
      <c r="G1295" s="2" t="s">
        <v>13</v>
      </c>
      <c r="H1295" s="2" t="s">
        <v>4606</v>
      </c>
    </row>
    <row r="1296" spans="1:8" ht="31.5" customHeight="1" x14ac:dyDescent="0.25">
      <c r="A1296" s="2">
        <v>1295</v>
      </c>
      <c r="B1296" s="2" t="s">
        <v>4607</v>
      </c>
      <c r="C1296" s="2" t="s">
        <v>4608</v>
      </c>
      <c r="D1296" s="2"/>
      <c r="E1296" s="3" t="s">
        <v>12</v>
      </c>
      <c r="F1296" s="5" t="s">
        <v>12</v>
      </c>
      <c r="G1296" s="2" t="s">
        <v>13</v>
      </c>
      <c r="H1296" s="2" t="s">
        <v>4609</v>
      </c>
    </row>
    <row r="1297" spans="1:8" ht="31.5" customHeight="1" x14ac:dyDescent="0.25">
      <c r="A1297" s="2">
        <v>1296</v>
      </c>
      <c r="B1297" s="2" t="s">
        <v>4610</v>
      </c>
      <c r="C1297" s="2" t="s">
        <v>4611</v>
      </c>
      <c r="D1297" s="2" t="s">
        <v>4612</v>
      </c>
      <c r="E1297" s="3" t="s">
        <v>12</v>
      </c>
      <c r="F1297" s="5" t="s">
        <v>12</v>
      </c>
      <c r="G1297" s="2" t="s">
        <v>13</v>
      </c>
      <c r="H1297" s="2" t="s">
        <v>4613</v>
      </c>
    </row>
    <row r="1298" spans="1:8" ht="31.5" customHeight="1" x14ac:dyDescent="0.25">
      <c r="A1298" s="2">
        <v>1297</v>
      </c>
      <c r="B1298" s="2" t="s">
        <v>4614</v>
      </c>
      <c r="C1298" s="2" t="s">
        <v>4615</v>
      </c>
      <c r="D1298" s="2" t="s">
        <v>4616</v>
      </c>
      <c r="E1298" s="3" t="s">
        <v>12</v>
      </c>
      <c r="F1298" s="5" t="s">
        <v>12</v>
      </c>
      <c r="G1298" s="2" t="s">
        <v>13</v>
      </c>
      <c r="H1298" s="2" t="s">
        <v>4617</v>
      </c>
    </row>
    <row r="1299" spans="1:8" ht="31.5" customHeight="1" x14ac:dyDescent="0.25">
      <c r="A1299" s="2">
        <v>1298</v>
      </c>
      <c r="B1299" s="2" t="s">
        <v>4618</v>
      </c>
      <c r="C1299" s="2" t="s">
        <v>4619</v>
      </c>
      <c r="D1299" s="2" t="s">
        <v>4620</v>
      </c>
      <c r="E1299" s="3" t="s">
        <v>12</v>
      </c>
      <c r="F1299" s="5" t="s">
        <v>12</v>
      </c>
      <c r="G1299" s="2" t="s">
        <v>13</v>
      </c>
      <c r="H1299" s="2" t="s">
        <v>4621</v>
      </c>
    </row>
    <row r="1300" spans="1:8" ht="31.5" customHeight="1" x14ac:dyDescent="0.25">
      <c r="A1300" s="2">
        <v>1299</v>
      </c>
      <c r="B1300" s="2" t="s">
        <v>4622</v>
      </c>
      <c r="C1300" s="2" t="s">
        <v>4623</v>
      </c>
      <c r="D1300" s="2" t="s">
        <v>4624</v>
      </c>
      <c r="E1300" s="3" t="s">
        <v>12</v>
      </c>
      <c r="F1300" s="5" t="s">
        <v>12</v>
      </c>
      <c r="G1300" s="2" t="s">
        <v>13</v>
      </c>
      <c r="H1300" s="2" t="s">
        <v>4625</v>
      </c>
    </row>
    <row r="1301" spans="1:8" ht="31.5" customHeight="1" x14ac:dyDescent="0.25">
      <c r="A1301" s="2">
        <v>1300</v>
      </c>
      <c r="B1301" s="2" t="s">
        <v>4626</v>
      </c>
      <c r="C1301" s="2" t="s">
        <v>4627</v>
      </c>
      <c r="D1301" s="2" t="s">
        <v>4628</v>
      </c>
      <c r="E1301" s="3" t="s">
        <v>12</v>
      </c>
      <c r="F1301" s="5" t="s">
        <v>12</v>
      </c>
      <c r="G1301" s="2" t="s">
        <v>13</v>
      </c>
      <c r="H1301" s="2" t="s">
        <v>4629</v>
      </c>
    </row>
    <row r="1302" spans="1:8" ht="31.5" customHeight="1" x14ac:dyDescent="0.25">
      <c r="A1302" s="2">
        <v>1301</v>
      </c>
      <c r="B1302" s="2" t="s">
        <v>4630</v>
      </c>
      <c r="C1302" s="2" t="s">
        <v>4631</v>
      </c>
      <c r="D1302" s="2" t="s">
        <v>4632</v>
      </c>
      <c r="E1302" s="3" t="s">
        <v>12</v>
      </c>
      <c r="F1302" s="5" t="s">
        <v>12</v>
      </c>
      <c r="G1302" s="2" t="s">
        <v>13</v>
      </c>
      <c r="H1302" s="2" t="s">
        <v>4633</v>
      </c>
    </row>
    <row r="1303" spans="1:8" ht="31.5" customHeight="1" x14ac:dyDescent="0.25">
      <c r="A1303" s="2">
        <v>1302</v>
      </c>
      <c r="B1303" s="2" t="s">
        <v>4634</v>
      </c>
      <c r="C1303" s="2" t="s">
        <v>4635</v>
      </c>
      <c r="D1303" s="2" t="s">
        <v>4636</v>
      </c>
      <c r="E1303" s="5" t="s">
        <v>12</v>
      </c>
      <c r="F1303" s="2" t="s">
        <v>12</v>
      </c>
      <c r="G1303" s="2" t="s">
        <v>13</v>
      </c>
      <c r="H1303" s="2" t="s">
        <v>4637</v>
      </c>
    </row>
    <row r="1304" spans="1:8" ht="31.5" customHeight="1" x14ac:dyDescent="0.25">
      <c r="A1304" s="2">
        <v>1303</v>
      </c>
      <c r="B1304" s="2" t="s">
        <v>4638</v>
      </c>
      <c r="C1304" s="2" t="s">
        <v>4639</v>
      </c>
      <c r="D1304" s="2" t="s">
        <v>4640</v>
      </c>
      <c r="E1304" s="3" t="s">
        <v>12</v>
      </c>
      <c r="F1304" s="5" t="s">
        <v>12</v>
      </c>
      <c r="G1304" s="2" t="s">
        <v>13</v>
      </c>
      <c r="H1304" s="2" t="s">
        <v>4641</v>
      </c>
    </row>
    <row r="1305" spans="1:8" ht="31.5" customHeight="1" x14ac:dyDescent="0.25">
      <c r="A1305" s="2">
        <v>1304</v>
      </c>
      <c r="B1305" s="2" t="s">
        <v>4642</v>
      </c>
      <c r="C1305" s="2" t="s">
        <v>4643</v>
      </c>
      <c r="D1305" s="2" t="s">
        <v>4644</v>
      </c>
      <c r="E1305" s="3" t="s">
        <v>12</v>
      </c>
      <c r="F1305" s="2" t="s">
        <v>12</v>
      </c>
      <c r="G1305" s="2" t="s">
        <v>13</v>
      </c>
      <c r="H1305" s="2" t="s">
        <v>4645</v>
      </c>
    </row>
    <row r="1306" spans="1:8" ht="31.5" customHeight="1" x14ac:dyDescent="0.25">
      <c r="A1306" s="2">
        <v>1305</v>
      </c>
      <c r="B1306" s="2" t="s">
        <v>4646</v>
      </c>
      <c r="C1306" s="2" t="s">
        <v>4647</v>
      </c>
      <c r="D1306" s="2" t="s">
        <v>3973</v>
      </c>
      <c r="E1306" s="3" t="s">
        <v>12</v>
      </c>
      <c r="F1306" s="5" t="s">
        <v>12</v>
      </c>
      <c r="G1306" s="2" t="s">
        <v>13</v>
      </c>
      <c r="H1306" s="2" t="s">
        <v>4648</v>
      </c>
    </row>
    <row r="1307" spans="1:8" ht="31.5" customHeight="1" x14ac:dyDescent="0.25">
      <c r="A1307" s="2">
        <v>1306</v>
      </c>
      <c r="B1307" s="2" t="s">
        <v>4649</v>
      </c>
      <c r="C1307" s="2" t="s">
        <v>1619</v>
      </c>
      <c r="D1307" s="2" t="s">
        <v>4650</v>
      </c>
      <c r="E1307" s="3" t="s">
        <v>12</v>
      </c>
      <c r="F1307" s="5" t="s">
        <v>12</v>
      </c>
      <c r="G1307" s="2" t="s">
        <v>13</v>
      </c>
      <c r="H1307" s="2" t="s">
        <v>4651</v>
      </c>
    </row>
    <row r="1308" spans="1:8" ht="31.5" customHeight="1" x14ac:dyDescent="0.25">
      <c r="A1308" s="2">
        <v>1307</v>
      </c>
      <c r="B1308" s="2" t="s">
        <v>4652</v>
      </c>
      <c r="C1308" s="2" t="s">
        <v>1619</v>
      </c>
      <c r="D1308" s="2" t="s">
        <v>4653</v>
      </c>
      <c r="E1308" s="3" t="s">
        <v>12</v>
      </c>
      <c r="F1308" s="5" t="s">
        <v>12</v>
      </c>
      <c r="G1308" s="2" t="s">
        <v>13</v>
      </c>
      <c r="H1308" s="2" t="s">
        <v>4654</v>
      </c>
    </row>
    <row r="1309" spans="1:8" ht="31.5" customHeight="1" x14ac:dyDescent="0.25">
      <c r="A1309" s="2">
        <v>1308</v>
      </c>
      <c r="B1309" s="2" t="s">
        <v>4655</v>
      </c>
      <c r="C1309" s="2" t="s">
        <v>4656</v>
      </c>
      <c r="D1309" s="2" t="s">
        <v>4657</v>
      </c>
      <c r="E1309" s="3" t="s">
        <v>12</v>
      </c>
      <c r="F1309" s="5" t="s">
        <v>12</v>
      </c>
      <c r="G1309" s="2" t="s">
        <v>13</v>
      </c>
      <c r="H1309" s="2" t="s">
        <v>4658</v>
      </c>
    </row>
    <row r="1310" spans="1:8" ht="31.5" customHeight="1" x14ac:dyDescent="0.25">
      <c r="A1310" s="2">
        <v>1309</v>
      </c>
      <c r="B1310" s="2" t="s">
        <v>4659</v>
      </c>
      <c r="C1310" s="2" t="s">
        <v>4660</v>
      </c>
      <c r="D1310" s="2" t="s">
        <v>4640</v>
      </c>
      <c r="E1310" s="3" t="s">
        <v>12</v>
      </c>
      <c r="F1310" s="5" t="s">
        <v>12</v>
      </c>
      <c r="G1310" s="2" t="s">
        <v>13</v>
      </c>
      <c r="H1310" s="2" t="s">
        <v>4661</v>
      </c>
    </row>
    <row r="1311" spans="1:8" ht="31.5" customHeight="1" x14ac:dyDescent="0.25">
      <c r="A1311" s="2">
        <v>1310</v>
      </c>
      <c r="B1311" s="2" t="s">
        <v>4662</v>
      </c>
      <c r="C1311" s="2" t="s">
        <v>4663</v>
      </c>
      <c r="D1311" s="2"/>
      <c r="E1311" s="5" t="s">
        <v>12</v>
      </c>
      <c r="F1311" s="5" t="s">
        <v>12</v>
      </c>
      <c r="G1311" s="2" t="s">
        <v>13</v>
      </c>
      <c r="H1311" s="2" t="s">
        <v>4664</v>
      </c>
    </row>
    <row r="1312" spans="1:8" ht="31.5" customHeight="1" x14ac:dyDescent="0.25">
      <c r="A1312" s="2">
        <v>1311</v>
      </c>
      <c r="B1312" s="2" t="s">
        <v>4665</v>
      </c>
      <c r="C1312" s="2" t="s">
        <v>4666</v>
      </c>
      <c r="D1312" s="2" t="s">
        <v>1876</v>
      </c>
      <c r="E1312" s="3" t="s">
        <v>12</v>
      </c>
      <c r="F1312" s="2" t="s">
        <v>12</v>
      </c>
      <c r="G1312" s="2" t="s">
        <v>13</v>
      </c>
      <c r="H1312" s="2" t="s">
        <v>4667</v>
      </c>
    </row>
    <row r="1313" spans="1:8" ht="31.5" customHeight="1" x14ac:dyDescent="0.25">
      <c r="A1313" s="2">
        <v>1312</v>
      </c>
      <c r="B1313" s="2" t="s">
        <v>4668</v>
      </c>
      <c r="C1313" s="2" t="s">
        <v>4669</v>
      </c>
      <c r="D1313" s="2" t="s">
        <v>4670</v>
      </c>
      <c r="E1313" s="3" t="s">
        <v>39</v>
      </c>
      <c r="F1313" s="5" t="s">
        <v>12</v>
      </c>
      <c r="G1313" s="2" t="s">
        <v>13</v>
      </c>
      <c r="H1313" s="2" t="s">
        <v>4671</v>
      </c>
    </row>
    <row r="1314" spans="1:8" ht="31.5" customHeight="1" x14ac:dyDescent="0.25">
      <c r="A1314" s="2">
        <v>1313</v>
      </c>
      <c r="B1314" s="2" t="s">
        <v>4672</v>
      </c>
      <c r="C1314" s="2" t="s">
        <v>4673</v>
      </c>
      <c r="D1314" s="2" t="s">
        <v>3957</v>
      </c>
      <c r="E1314" s="3" t="s">
        <v>39</v>
      </c>
      <c r="F1314" s="5" t="s">
        <v>12</v>
      </c>
      <c r="G1314" s="2" t="s">
        <v>13</v>
      </c>
      <c r="H1314" s="2" t="s">
        <v>4674</v>
      </c>
    </row>
    <row r="1315" spans="1:8" ht="31.5" customHeight="1" x14ac:dyDescent="0.25">
      <c r="A1315" s="2">
        <v>1314</v>
      </c>
      <c r="B1315" s="2" t="s">
        <v>4675</v>
      </c>
      <c r="C1315" s="2" t="s">
        <v>4676</v>
      </c>
      <c r="D1315" s="2" t="s">
        <v>4017</v>
      </c>
      <c r="E1315" s="3" t="s">
        <v>39</v>
      </c>
      <c r="F1315" s="5" t="s">
        <v>12</v>
      </c>
      <c r="G1315" s="2" t="s">
        <v>13</v>
      </c>
      <c r="H1315" s="2" t="s">
        <v>4677</v>
      </c>
    </row>
    <row r="1316" spans="1:8" ht="31.5" customHeight="1" x14ac:dyDescent="0.25">
      <c r="A1316" s="2">
        <v>1315</v>
      </c>
      <c r="B1316" s="2" t="s">
        <v>4678</v>
      </c>
      <c r="C1316" s="2" t="s">
        <v>4679</v>
      </c>
      <c r="D1316" s="2" t="s">
        <v>4017</v>
      </c>
      <c r="E1316" s="5" t="s">
        <v>12</v>
      </c>
      <c r="F1316" s="5" t="s">
        <v>12</v>
      </c>
      <c r="G1316" s="2" t="s">
        <v>13</v>
      </c>
      <c r="H1316" s="2" t="s">
        <v>4680</v>
      </c>
    </row>
    <row r="1317" spans="1:8" ht="31.5" customHeight="1" x14ac:dyDescent="0.25">
      <c r="A1317" s="2">
        <v>1316</v>
      </c>
      <c r="B1317" s="2" t="s">
        <v>4681</v>
      </c>
      <c r="C1317" s="2" t="s">
        <v>4682</v>
      </c>
      <c r="D1317" s="2" t="s">
        <v>4017</v>
      </c>
      <c r="E1317" s="3" t="s">
        <v>12</v>
      </c>
      <c r="F1317" s="5" t="s">
        <v>12</v>
      </c>
      <c r="G1317" s="2" t="s">
        <v>13</v>
      </c>
      <c r="H1317" s="2" t="s">
        <v>4683</v>
      </c>
    </row>
    <row r="1318" spans="1:8" ht="31.5" customHeight="1" x14ac:dyDescent="0.25">
      <c r="A1318" s="2">
        <v>1317</v>
      </c>
      <c r="B1318" s="2" t="s">
        <v>4684</v>
      </c>
      <c r="C1318" s="2" t="s">
        <v>4685</v>
      </c>
      <c r="D1318" s="2" t="s">
        <v>3397</v>
      </c>
      <c r="E1318" s="3" t="s">
        <v>12</v>
      </c>
      <c r="F1318" s="5" t="s">
        <v>12</v>
      </c>
      <c r="G1318" s="2" t="s">
        <v>13</v>
      </c>
      <c r="H1318" s="2" t="s">
        <v>4686</v>
      </c>
    </row>
    <row r="1319" spans="1:8" ht="31.5" customHeight="1" x14ac:dyDescent="0.25">
      <c r="A1319" s="2">
        <v>1318</v>
      </c>
      <c r="B1319" s="2" t="s">
        <v>4687</v>
      </c>
      <c r="C1319" s="2" t="s">
        <v>4688</v>
      </c>
      <c r="D1319" s="2" t="s">
        <v>4341</v>
      </c>
      <c r="E1319" s="3" t="s">
        <v>12</v>
      </c>
      <c r="F1319" s="5" t="s">
        <v>12</v>
      </c>
      <c r="G1319" s="2" t="s">
        <v>13</v>
      </c>
      <c r="H1319" s="2" t="s">
        <v>4689</v>
      </c>
    </row>
    <row r="1320" spans="1:8" ht="31.5" customHeight="1" x14ac:dyDescent="0.25">
      <c r="A1320" s="2">
        <v>1319</v>
      </c>
      <c r="B1320" s="2" t="s">
        <v>4690</v>
      </c>
      <c r="C1320" s="2" t="s">
        <v>4691</v>
      </c>
      <c r="D1320" s="2" t="s">
        <v>3150</v>
      </c>
      <c r="E1320" s="3" t="s">
        <v>12</v>
      </c>
      <c r="F1320" s="5" t="s">
        <v>12</v>
      </c>
      <c r="G1320" s="2" t="s">
        <v>13</v>
      </c>
      <c r="H1320" s="2" t="s">
        <v>4692</v>
      </c>
    </row>
    <row r="1321" spans="1:8" ht="31.5" customHeight="1" x14ac:dyDescent="0.25">
      <c r="A1321" s="2">
        <v>1320</v>
      </c>
      <c r="B1321" s="2" t="s">
        <v>4693</v>
      </c>
      <c r="C1321" s="2" t="s">
        <v>4694</v>
      </c>
      <c r="D1321" s="2" t="s">
        <v>4695</v>
      </c>
      <c r="E1321" s="3" t="s">
        <v>12</v>
      </c>
      <c r="F1321" s="5" t="s">
        <v>12</v>
      </c>
      <c r="G1321" s="2" t="s">
        <v>13</v>
      </c>
      <c r="H1321" s="2" t="s">
        <v>4696</v>
      </c>
    </row>
    <row r="1322" spans="1:8" ht="31.5" customHeight="1" x14ac:dyDescent="0.25">
      <c r="A1322" s="2">
        <v>1321</v>
      </c>
      <c r="B1322" s="2" t="s">
        <v>4697</v>
      </c>
      <c r="C1322" s="2" t="s">
        <v>4698</v>
      </c>
      <c r="D1322" s="2" t="s">
        <v>4699</v>
      </c>
      <c r="E1322" s="3" t="s">
        <v>39</v>
      </c>
      <c r="F1322" s="5" t="s">
        <v>12</v>
      </c>
      <c r="G1322" s="2" t="s">
        <v>13</v>
      </c>
      <c r="H1322" s="2" t="s">
        <v>4700</v>
      </c>
    </row>
    <row r="1323" spans="1:8" ht="31.5" customHeight="1" x14ac:dyDescent="0.25">
      <c r="A1323" s="2">
        <v>1322</v>
      </c>
      <c r="B1323" s="2" t="s">
        <v>4701</v>
      </c>
      <c r="C1323" s="2" t="s">
        <v>4702</v>
      </c>
      <c r="D1323" s="2" t="s">
        <v>4703</v>
      </c>
      <c r="E1323" s="3" t="s">
        <v>39</v>
      </c>
      <c r="F1323" s="5" t="s">
        <v>12</v>
      </c>
      <c r="G1323" s="2" t="s">
        <v>13</v>
      </c>
      <c r="H1323" s="2" t="s">
        <v>4704</v>
      </c>
    </row>
    <row r="1324" spans="1:8" ht="31.5" customHeight="1" x14ac:dyDescent="0.25">
      <c r="A1324" s="2">
        <v>1323</v>
      </c>
      <c r="B1324" s="2" t="s">
        <v>4705</v>
      </c>
      <c r="C1324" s="2" t="s">
        <v>4706</v>
      </c>
      <c r="D1324" s="2" t="s">
        <v>4707</v>
      </c>
      <c r="E1324" s="3" t="s">
        <v>12</v>
      </c>
      <c r="F1324" s="5" t="s">
        <v>12</v>
      </c>
      <c r="G1324" s="2" t="s">
        <v>13</v>
      </c>
      <c r="H1324" s="2" t="s">
        <v>4708</v>
      </c>
    </row>
    <row r="1325" spans="1:8" ht="31.5" customHeight="1" x14ac:dyDescent="0.25">
      <c r="A1325" s="2">
        <v>1324</v>
      </c>
      <c r="B1325" s="2" t="s">
        <v>4709</v>
      </c>
      <c r="C1325" s="2" t="s">
        <v>4710</v>
      </c>
      <c r="D1325" s="2" t="s">
        <v>4711</v>
      </c>
      <c r="E1325" s="3" t="s">
        <v>12</v>
      </c>
      <c r="F1325" s="5" t="s">
        <v>12</v>
      </c>
      <c r="G1325" s="2" t="s">
        <v>13</v>
      </c>
      <c r="H1325" s="2" t="s">
        <v>4712</v>
      </c>
    </row>
    <row r="1326" spans="1:8" ht="31.5" customHeight="1" x14ac:dyDescent="0.25">
      <c r="A1326" s="2">
        <v>1325</v>
      </c>
      <c r="B1326" s="2" t="s">
        <v>4713</v>
      </c>
      <c r="C1326" s="2" t="s">
        <v>4714</v>
      </c>
      <c r="D1326" s="2" t="s">
        <v>3469</v>
      </c>
      <c r="E1326" s="3" t="s">
        <v>44</v>
      </c>
      <c r="F1326" s="5" t="s">
        <v>12</v>
      </c>
      <c r="G1326" s="2" t="s">
        <v>13</v>
      </c>
      <c r="H1326" s="2" t="s">
        <v>4715</v>
      </c>
    </row>
    <row r="1327" spans="1:8" ht="31.5" customHeight="1" x14ac:dyDescent="0.25">
      <c r="A1327" s="2">
        <v>1326</v>
      </c>
      <c r="B1327" s="2" t="s">
        <v>4716</v>
      </c>
      <c r="C1327" s="2" t="s">
        <v>4717</v>
      </c>
      <c r="D1327" s="2" t="s">
        <v>4718</v>
      </c>
      <c r="E1327" s="3" t="s">
        <v>44</v>
      </c>
      <c r="F1327" s="5" t="s">
        <v>12</v>
      </c>
      <c r="G1327" s="2" t="s">
        <v>13</v>
      </c>
      <c r="H1327" s="2" t="s">
        <v>4719</v>
      </c>
    </row>
    <row r="1328" spans="1:8" ht="31.5" customHeight="1" x14ac:dyDescent="0.25">
      <c r="A1328" s="2">
        <v>1327</v>
      </c>
      <c r="B1328" s="2" t="s">
        <v>4720</v>
      </c>
      <c r="C1328" s="2" t="s">
        <v>4721</v>
      </c>
      <c r="D1328" s="2" t="s">
        <v>2262</v>
      </c>
      <c r="E1328" s="3" t="s">
        <v>12</v>
      </c>
      <c r="F1328" s="5" t="s">
        <v>12</v>
      </c>
      <c r="G1328" s="2" t="s">
        <v>13</v>
      </c>
      <c r="H1328" s="2" t="s">
        <v>4722</v>
      </c>
    </row>
    <row r="1329" spans="1:8" ht="31.5" customHeight="1" x14ac:dyDescent="0.25">
      <c r="A1329" s="2">
        <v>1328</v>
      </c>
      <c r="B1329" s="2" t="s">
        <v>4723</v>
      </c>
      <c r="C1329" s="2" t="s">
        <v>4724</v>
      </c>
      <c r="D1329" s="2" t="s">
        <v>4725</v>
      </c>
      <c r="E1329" s="3" t="s">
        <v>12</v>
      </c>
      <c r="F1329" s="5" t="s">
        <v>12</v>
      </c>
      <c r="G1329" s="2" t="s">
        <v>13</v>
      </c>
      <c r="H1329" s="2" t="s">
        <v>4726</v>
      </c>
    </row>
    <row r="1330" spans="1:8" ht="31.5" customHeight="1" x14ac:dyDescent="0.25">
      <c r="A1330" s="2">
        <v>1329</v>
      </c>
      <c r="B1330" s="2" t="s">
        <v>4727</v>
      </c>
      <c r="C1330" s="2" t="s">
        <v>4728</v>
      </c>
      <c r="D1330" s="2" t="s">
        <v>4729</v>
      </c>
      <c r="E1330" s="3" t="s">
        <v>12</v>
      </c>
      <c r="F1330" s="5" t="s">
        <v>12</v>
      </c>
      <c r="G1330" s="2" t="s">
        <v>13</v>
      </c>
      <c r="H1330" s="2" t="s">
        <v>4730</v>
      </c>
    </row>
    <row r="1331" spans="1:8" ht="31.5" customHeight="1" x14ac:dyDescent="0.25">
      <c r="A1331" s="2">
        <v>1330</v>
      </c>
      <c r="B1331" s="2" t="s">
        <v>4731</v>
      </c>
      <c r="C1331" s="2" t="s">
        <v>4732</v>
      </c>
      <c r="D1331" s="2" t="s">
        <v>344</v>
      </c>
      <c r="E1331" s="3" t="s">
        <v>44</v>
      </c>
      <c r="F1331" s="5" t="s">
        <v>12</v>
      </c>
      <c r="G1331" s="2" t="s">
        <v>13</v>
      </c>
      <c r="H1331" s="2" t="s">
        <v>4733</v>
      </c>
    </row>
    <row r="1332" spans="1:8" ht="31.5" customHeight="1" x14ac:dyDescent="0.25">
      <c r="A1332" s="2">
        <v>1331</v>
      </c>
      <c r="B1332" s="2" t="s">
        <v>4734</v>
      </c>
      <c r="C1332" s="2" t="s">
        <v>4735</v>
      </c>
      <c r="D1332" s="2" t="s">
        <v>4736</v>
      </c>
      <c r="E1332" s="3" t="s">
        <v>12</v>
      </c>
      <c r="F1332" s="5" t="s">
        <v>12</v>
      </c>
      <c r="G1332" s="2" t="s">
        <v>13</v>
      </c>
      <c r="H1332" s="2" t="s">
        <v>4737</v>
      </c>
    </row>
    <row r="1333" spans="1:8" ht="31.5" customHeight="1" x14ac:dyDescent="0.25">
      <c r="A1333" s="2">
        <v>1332</v>
      </c>
      <c r="B1333" s="2" t="s">
        <v>4738</v>
      </c>
      <c r="C1333" s="2" t="s">
        <v>2454</v>
      </c>
      <c r="D1333" s="2" t="s">
        <v>4739</v>
      </c>
      <c r="E1333" s="3" t="s">
        <v>12</v>
      </c>
      <c r="F1333" s="5" t="s">
        <v>12</v>
      </c>
      <c r="G1333" s="2" t="s">
        <v>13</v>
      </c>
      <c r="H1333" s="2" t="s">
        <v>4740</v>
      </c>
    </row>
    <row r="1334" spans="1:8" ht="31.5" customHeight="1" x14ac:dyDescent="0.25">
      <c r="A1334" s="2">
        <v>1333</v>
      </c>
      <c r="B1334" s="2" t="s">
        <v>4741</v>
      </c>
      <c r="C1334" s="2" t="s">
        <v>4742</v>
      </c>
      <c r="D1334" s="2" t="s">
        <v>4743</v>
      </c>
      <c r="E1334" s="3" t="s">
        <v>44</v>
      </c>
      <c r="F1334" s="5" t="s">
        <v>12</v>
      </c>
      <c r="G1334" s="2" t="s">
        <v>13</v>
      </c>
      <c r="H1334" s="2" t="s">
        <v>4744</v>
      </c>
    </row>
    <row r="1335" spans="1:8" ht="31.5" customHeight="1" x14ac:dyDescent="0.25">
      <c r="A1335" s="2">
        <v>1334</v>
      </c>
      <c r="B1335" s="2" t="s">
        <v>4745</v>
      </c>
      <c r="C1335" s="2" t="s">
        <v>4746</v>
      </c>
      <c r="D1335" s="2" t="s">
        <v>2352</v>
      </c>
      <c r="E1335" s="3" t="s">
        <v>12</v>
      </c>
      <c r="F1335" s="5" t="s">
        <v>12</v>
      </c>
      <c r="G1335" s="2" t="s">
        <v>13</v>
      </c>
      <c r="H1335" s="2" t="s">
        <v>4747</v>
      </c>
    </row>
    <row r="1336" spans="1:8" ht="31.5" customHeight="1" x14ac:dyDescent="0.25">
      <c r="A1336" s="2">
        <v>1335</v>
      </c>
      <c r="B1336" s="2" t="s">
        <v>4748</v>
      </c>
      <c r="C1336" s="2" t="s">
        <v>4749</v>
      </c>
      <c r="D1336" s="2" t="s">
        <v>526</v>
      </c>
      <c r="E1336" s="3" t="s">
        <v>12</v>
      </c>
      <c r="F1336" s="5" t="s">
        <v>12</v>
      </c>
      <c r="G1336" s="2" t="s">
        <v>13</v>
      </c>
      <c r="H1336" s="2" t="s">
        <v>4750</v>
      </c>
    </row>
    <row r="1337" spans="1:8" ht="31.5" customHeight="1" x14ac:dyDescent="0.25">
      <c r="A1337" s="2">
        <v>1336</v>
      </c>
      <c r="B1337" s="2" t="s">
        <v>4751</v>
      </c>
      <c r="C1337" s="2" t="s">
        <v>4752</v>
      </c>
      <c r="D1337" s="2" t="s">
        <v>3957</v>
      </c>
      <c r="E1337" s="3" t="s">
        <v>39</v>
      </c>
      <c r="F1337" s="5" t="s">
        <v>12</v>
      </c>
      <c r="G1337" s="2" t="s">
        <v>13</v>
      </c>
      <c r="H1337" s="2" t="s">
        <v>4753</v>
      </c>
    </row>
    <row r="1338" spans="1:8" ht="31.5" customHeight="1" x14ac:dyDescent="0.25">
      <c r="A1338" s="2">
        <v>1337</v>
      </c>
      <c r="B1338" s="2" t="s">
        <v>4754</v>
      </c>
      <c r="C1338" s="2" t="s">
        <v>4755</v>
      </c>
      <c r="D1338" s="2" t="s">
        <v>2352</v>
      </c>
      <c r="E1338" s="3" t="s">
        <v>12</v>
      </c>
      <c r="F1338" s="5" t="s">
        <v>12</v>
      </c>
      <c r="G1338" s="2" t="s">
        <v>13</v>
      </c>
      <c r="H1338" s="2" t="s">
        <v>4756</v>
      </c>
    </row>
    <row r="1339" spans="1:8" ht="31.5" customHeight="1" x14ac:dyDescent="0.25">
      <c r="A1339" s="2">
        <v>1338</v>
      </c>
      <c r="B1339" s="2" t="s">
        <v>4757</v>
      </c>
      <c r="C1339" s="2" t="s">
        <v>4758</v>
      </c>
      <c r="D1339" s="2" t="s">
        <v>4759</v>
      </c>
      <c r="E1339" s="3" t="s">
        <v>39</v>
      </c>
      <c r="F1339" s="5" t="s">
        <v>12</v>
      </c>
      <c r="G1339" s="2" t="s">
        <v>13</v>
      </c>
      <c r="H1339" s="2" t="s">
        <v>4760</v>
      </c>
    </row>
    <row r="1340" spans="1:8" ht="31.5" customHeight="1" x14ac:dyDescent="0.25">
      <c r="A1340" s="2">
        <v>1339</v>
      </c>
      <c r="B1340" s="2" t="s">
        <v>4761</v>
      </c>
      <c r="C1340" s="2" t="s">
        <v>4762</v>
      </c>
      <c r="D1340" s="2" t="s">
        <v>4763</v>
      </c>
      <c r="E1340" s="3" t="s">
        <v>39</v>
      </c>
      <c r="F1340" s="5" t="s">
        <v>12</v>
      </c>
      <c r="G1340" s="2" t="s">
        <v>13</v>
      </c>
      <c r="H1340" s="2" t="s">
        <v>4764</v>
      </c>
    </row>
    <row r="1341" spans="1:8" ht="31.5" customHeight="1" x14ac:dyDescent="0.25">
      <c r="A1341" s="2">
        <v>1340</v>
      </c>
      <c r="B1341" s="2" t="s">
        <v>4765</v>
      </c>
      <c r="C1341" s="2" t="s">
        <v>4766</v>
      </c>
      <c r="D1341" s="2" t="s">
        <v>4640</v>
      </c>
      <c r="E1341" s="3" t="s">
        <v>12</v>
      </c>
      <c r="F1341" s="5" t="s">
        <v>12</v>
      </c>
      <c r="G1341" s="2" t="s">
        <v>13</v>
      </c>
      <c r="H1341" s="2" t="s">
        <v>4767</v>
      </c>
    </row>
    <row r="1342" spans="1:8" ht="31.5" customHeight="1" x14ac:dyDescent="0.25">
      <c r="A1342" s="2">
        <v>1341</v>
      </c>
      <c r="B1342" s="2" t="s">
        <v>4768</v>
      </c>
      <c r="C1342" s="2" t="s">
        <v>4769</v>
      </c>
      <c r="D1342" s="2" t="s">
        <v>4770</v>
      </c>
      <c r="E1342" s="3" t="s">
        <v>39</v>
      </c>
      <c r="F1342" s="5" t="s">
        <v>12</v>
      </c>
      <c r="G1342" s="2" t="s">
        <v>13</v>
      </c>
      <c r="H1342" s="2" t="s">
        <v>4771</v>
      </c>
    </row>
    <row r="1343" spans="1:8" ht="31.5" customHeight="1" x14ac:dyDescent="0.25">
      <c r="A1343" s="2">
        <v>1342</v>
      </c>
      <c r="B1343" s="2" t="s">
        <v>4772</v>
      </c>
      <c r="C1343" s="2" t="s">
        <v>4773</v>
      </c>
      <c r="D1343" s="2" t="s">
        <v>530</v>
      </c>
      <c r="E1343" s="3" t="s">
        <v>12</v>
      </c>
      <c r="F1343" s="5" t="s">
        <v>12</v>
      </c>
      <c r="G1343" s="2" t="s">
        <v>13</v>
      </c>
      <c r="H1343" s="2" t="s">
        <v>4774</v>
      </c>
    </row>
    <row r="1344" spans="1:8" ht="31.5" customHeight="1" x14ac:dyDescent="0.25">
      <c r="A1344" s="2">
        <v>1343</v>
      </c>
      <c r="B1344" s="2" t="s">
        <v>4775</v>
      </c>
      <c r="C1344" s="2" t="s">
        <v>4776</v>
      </c>
      <c r="D1344" s="2" t="s">
        <v>4777</v>
      </c>
      <c r="E1344" s="3" t="s">
        <v>12</v>
      </c>
      <c r="F1344" s="5" t="s">
        <v>12</v>
      </c>
      <c r="G1344" s="2" t="s">
        <v>13</v>
      </c>
      <c r="H1344" s="2" t="s">
        <v>4778</v>
      </c>
    </row>
    <row r="1345" spans="1:8" ht="31.5" customHeight="1" x14ac:dyDescent="0.25">
      <c r="A1345" s="2">
        <v>1344</v>
      </c>
      <c r="B1345" s="2" t="s">
        <v>4779</v>
      </c>
      <c r="C1345" s="2" t="s">
        <v>4780</v>
      </c>
      <c r="D1345" s="2" t="s">
        <v>4781</v>
      </c>
      <c r="E1345" s="3" t="s">
        <v>12</v>
      </c>
      <c r="F1345" s="5" t="s">
        <v>12</v>
      </c>
      <c r="G1345" s="2" t="s">
        <v>13</v>
      </c>
      <c r="H1345" s="2" t="s">
        <v>4782</v>
      </c>
    </row>
    <row r="1346" spans="1:8" ht="31.5" customHeight="1" x14ac:dyDescent="0.25">
      <c r="A1346" s="2">
        <v>1345</v>
      </c>
      <c r="B1346" s="2" t="s">
        <v>4783</v>
      </c>
      <c r="C1346" s="2" t="s">
        <v>4784</v>
      </c>
      <c r="D1346" s="2" t="s">
        <v>3973</v>
      </c>
      <c r="E1346" s="3" t="s">
        <v>12</v>
      </c>
      <c r="F1346" s="5" t="s">
        <v>12</v>
      </c>
      <c r="G1346" s="2" t="s">
        <v>13</v>
      </c>
      <c r="H1346" s="2" t="s">
        <v>4785</v>
      </c>
    </row>
    <row r="1347" spans="1:8" ht="31.5" customHeight="1" x14ac:dyDescent="0.25">
      <c r="A1347" s="2">
        <v>1346</v>
      </c>
      <c r="B1347" s="2" t="s">
        <v>4786</v>
      </c>
      <c r="C1347" s="2" t="s">
        <v>4787</v>
      </c>
      <c r="D1347" s="2" t="s">
        <v>4788</v>
      </c>
      <c r="E1347" s="3" t="s">
        <v>12</v>
      </c>
      <c r="F1347" s="5" t="s">
        <v>12</v>
      </c>
      <c r="G1347" s="2" t="s">
        <v>13</v>
      </c>
      <c r="H1347" s="2" t="s">
        <v>4789</v>
      </c>
    </row>
    <row r="1348" spans="1:8" ht="31.5" customHeight="1" x14ac:dyDescent="0.25">
      <c r="A1348" s="2">
        <v>1347</v>
      </c>
      <c r="B1348" s="2" t="s">
        <v>4790</v>
      </c>
      <c r="C1348" s="2" t="s">
        <v>4791</v>
      </c>
      <c r="D1348" s="2" t="s">
        <v>1839</v>
      </c>
      <c r="E1348" s="3" t="s">
        <v>12</v>
      </c>
      <c r="F1348" s="5" t="s">
        <v>12</v>
      </c>
      <c r="G1348" s="2" t="s">
        <v>13</v>
      </c>
      <c r="H1348" s="2" t="s">
        <v>4792</v>
      </c>
    </row>
    <row r="1349" spans="1:8" ht="31.5" customHeight="1" x14ac:dyDescent="0.25">
      <c r="A1349" s="2">
        <v>1348</v>
      </c>
      <c r="B1349" s="2" t="s">
        <v>4793</v>
      </c>
      <c r="C1349" s="2" t="s">
        <v>4794</v>
      </c>
      <c r="D1349" s="2" t="s">
        <v>4795</v>
      </c>
      <c r="E1349" s="3" t="s">
        <v>39</v>
      </c>
      <c r="F1349" s="5" t="s">
        <v>12</v>
      </c>
      <c r="G1349" s="2" t="s">
        <v>13</v>
      </c>
      <c r="H1349" s="2" t="s">
        <v>4796</v>
      </c>
    </row>
    <row r="1350" spans="1:8" ht="31.5" customHeight="1" x14ac:dyDescent="0.25">
      <c r="A1350" s="2">
        <v>1349</v>
      </c>
      <c r="B1350" s="2" t="s">
        <v>4797</v>
      </c>
      <c r="C1350" s="2" t="s">
        <v>4798</v>
      </c>
      <c r="D1350" s="2" t="s">
        <v>3957</v>
      </c>
      <c r="E1350" s="3" t="s">
        <v>39</v>
      </c>
      <c r="F1350" s="5" t="s">
        <v>12</v>
      </c>
      <c r="G1350" s="2" t="s">
        <v>13</v>
      </c>
      <c r="H1350" s="2" t="s">
        <v>4799</v>
      </c>
    </row>
    <row r="1351" spans="1:8" ht="31.5" customHeight="1" x14ac:dyDescent="0.25">
      <c r="A1351" s="2">
        <v>1350</v>
      </c>
      <c r="B1351" s="2" t="s">
        <v>4800</v>
      </c>
      <c r="C1351" s="2" t="s">
        <v>4801</v>
      </c>
      <c r="D1351" s="2" t="s">
        <v>4770</v>
      </c>
      <c r="E1351" s="3" t="s">
        <v>39</v>
      </c>
      <c r="F1351" s="5" t="s">
        <v>12</v>
      </c>
      <c r="G1351" s="2" t="s">
        <v>13</v>
      </c>
      <c r="H1351" s="2" t="s">
        <v>4802</v>
      </c>
    </row>
    <row r="1352" spans="1:8" ht="31.5" customHeight="1" x14ac:dyDescent="0.25">
      <c r="A1352" s="2">
        <v>1351</v>
      </c>
      <c r="B1352" s="2" t="s">
        <v>4803</v>
      </c>
      <c r="C1352" s="2" t="s">
        <v>4804</v>
      </c>
      <c r="D1352" s="2" t="s">
        <v>530</v>
      </c>
      <c r="E1352" s="3" t="s">
        <v>12</v>
      </c>
      <c r="F1352" s="5" t="s">
        <v>12</v>
      </c>
      <c r="G1352" s="2" t="s">
        <v>13</v>
      </c>
      <c r="H1352" s="2" t="s">
        <v>4805</v>
      </c>
    </row>
    <row r="1353" spans="1:8" ht="31.5" customHeight="1" x14ac:dyDescent="0.25">
      <c r="A1353" s="2">
        <v>1352</v>
      </c>
      <c r="B1353" s="2" t="s">
        <v>4806</v>
      </c>
      <c r="C1353" s="2" t="s">
        <v>4807</v>
      </c>
      <c r="D1353" s="2" t="s">
        <v>2105</v>
      </c>
      <c r="E1353" s="3" t="s">
        <v>39</v>
      </c>
      <c r="F1353" s="5" t="s">
        <v>12</v>
      </c>
      <c r="G1353" s="2" t="s">
        <v>13</v>
      </c>
      <c r="H1353" s="2" t="s">
        <v>4808</v>
      </c>
    </row>
    <row r="1354" spans="1:8" ht="31.5" customHeight="1" x14ac:dyDescent="0.25">
      <c r="A1354" s="2">
        <v>1353</v>
      </c>
      <c r="B1354" s="2" t="s">
        <v>4809</v>
      </c>
      <c r="C1354" s="2" t="s">
        <v>4810</v>
      </c>
      <c r="D1354" s="2" t="s">
        <v>290</v>
      </c>
      <c r="E1354" s="3" t="s">
        <v>12</v>
      </c>
      <c r="F1354" s="5" t="s">
        <v>12</v>
      </c>
      <c r="G1354" s="2" t="s">
        <v>13</v>
      </c>
      <c r="H1354" s="2" t="s">
        <v>4811</v>
      </c>
    </row>
    <row r="1355" spans="1:8" ht="31.5" customHeight="1" x14ac:dyDescent="0.25">
      <c r="A1355" s="2">
        <v>1354</v>
      </c>
      <c r="B1355" s="2" t="s">
        <v>4812</v>
      </c>
      <c r="C1355" s="2" t="s">
        <v>4813</v>
      </c>
      <c r="D1355" s="2" t="s">
        <v>4814</v>
      </c>
      <c r="E1355" s="3" t="s">
        <v>12</v>
      </c>
      <c r="F1355" s="5" t="s">
        <v>12</v>
      </c>
      <c r="G1355" s="2" t="s">
        <v>13</v>
      </c>
      <c r="H1355" s="2" t="s">
        <v>4815</v>
      </c>
    </row>
    <row r="1356" spans="1:8" ht="31.5" customHeight="1" x14ac:dyDescent="0.25">
      <c r="A1356" s="2">
        <v>1355</v>
      </c>
      <c r="B1356" s="2" t="s">
        <v>4816</v>
      </c>
      <c r="C1356" s="2" t="s">
        <v>4817</v>
      </c>
      <c r="D1356" s="2" t="s">
        <v>4818</v>
      </c>
      <c r="E1356" s="3" t="s">
        <v>39</v>
      </c>
      <c r="F1356" s="5" t="s">
        <v>12</v>
      </c>
      <c r="G1356" s="2" t="s">
        <v>13</v>
      </c>
      <c r="H1356" s="2" t="s">
        <v>4819</v>
      </c>
    </row>
    <row r="1357" spans="1:8" ht="31.5" customHeight="1" x14ac:dyDescent="0.25">
      <c r="A1357" s="2">
        <v>1356</v>
      </c>
      <c r="B1357" s="2" t="s">
        <v>4820</v>
      </c>
      <c r="C1357" s="2" t="s">
        <v>4821</v>
      </c>
      <c r="D1357" s="2" t="s">
        <v>4822</v>
      </c>
      <c r="E1357" s="3" t="s">
        <v>12</v>
      </c>
      <c r="F1357" s="5" t="s">
        <v>12</v>
      </c>
      <c r="G1357" s="2" t="s">
        <v>13</v>
      </c>
      <c r="H1357" s="2" t="s">
        <v>4823</v>
      </c>
    </row>
    <row r="1358" spans="1:8" ht="31.5" customHeight="1" x14ac:dyDescent="0.25">
      <c r="A1358" s="2">
        <v>1357</v>
      </c>
      <c r="B1358" s="2" t="s">
        <v>4824</v>
      </c>
      <c r="C1358" s="2" t="s">
        <v>4825</v>
      </c>
      <c r="D1358" s="2" t="s">
        <v>530</v>
      </c>
      <c r="E1358" s="3" t="s">
        <v>12</v>
      </c>
      <c r="F1358" s="5" t="s">
        <v>12</v>
      </c>
      <c r="G1358" s="2" t="s">
        <v>13</v>
      </c>
      <c r="H1358" s="2" t="s">
        <v>4826</v>
      </c>
    </row>
    <row r="1359" spans="1:8" ht="31.5" customHeight="1" x14ac:dyDescent="0.25">
      <c r="A1359" s="2">
        <v>1358</v>
      </c>
      <c r="B1359" s="2" t="s">
        <v>4827</v>
      </c>
      <c r="C1359" s="2" t="s">
        <v>4828</v>
      </c>
      <c r="D1359" s="2" t="s">
        <v>52</v>
      </c>
      <c r="E1359" s="3" t="s">
        <v>12</v>
      </c>
      <c r="F1359" s="5" t="s">
        <v>12</v>
      </c>
      <c r="G1359" s="2" t="s">
        <v>13</v>
      </c>
      <c r="H1359" s="2" t="s">
        <v>4829</v>
      </c>
    </row>
    <row r="1360" spans="1:8" ht="31.5" customHeight="1" x14ac:dyDescent="0.25">
      <c r="A1360" s="2">
        <v>1359</v>
      </c>
      <c r="B1360" s="2" t="s">
        <v>4830</v>
      </c>
      <c r="C1360" s="2" t="s">
        <v>4831</v>
      </c>
      <c r="D1360" s="2" t="s">
        <v>4832</v>
      </c>
      <c r="E1360" s="3" t="s">
        <v>44</v>
      </c>
      <c r="F1360" s="5" t="s">
        <v>12</v>
      </c>
      <c r="G1360" s="2" t="s">
        <v>13</v>
      </c>
      <c r="H1360" s="2" t="s">
        <v>4833</v>
      </c>
    </row>
    <row r="1361" spans="1:8" ht="31.5" customHeight="1" x14ac:dyDescent="0.25">
      <c r="A1361" s="2">
        <v>1360</v>
      </c>
      <c r="B1361" s="2" t="s">
        <v>4834</v>
      </c>
      <c r="C1361" s="2" t="s">
        <v>4835</v>
      </c>
      <c r="D1361" s="2" t="s">
        <v>480</v>
      </c>
      <c r="E1361" s="3" t="s">
        <v>12</v>
      </c>
      <c r="F1361" s="5" t="s">
        <v>12</v>
      </c>
      <c r="G1361" s="2" t="s">
        <v>13</v>
      </c>
      <c r="H1361" s="2" t="s">
        <v>4836</v>
      </c>
    </row>
    <row r="1362" spans="1:8" ht="31.5" customHeight="1" x14ac:dyDescent="0.25">
      <c r="A1362" s="2">
        <v>1361</v>
      </c>
      <c r="B1362" s="2" t="s">
        <v>4837</v>
      </c>
      <c r="C1362" s="2" t="s">
        <v>4838</v>
      </c>
      <c r="D1362" s="2" t="s">
        <v>4839</v>
      </c>
      <c r="E1362" s="3" t="s">
        <v>12</v>
      </c>
      <c r="F1362" s="5" t="s">
        <v>12</v>
      </c>
      <c r="G1362" s="2" t="s">
        <v>13</v>
      </c>
      <c r="H1362" s="2" t="s">
        <v>4840</v>
      </c>
    </row>
    <row r="1363" spans="1:8" ht="31.5" customHeight="1" x14ac:dyDescent="0.25">
      <c r="A1363" s="2">
        <v>1362</v>
      </c>
      <c r="B1363" s="2" t="s">
        <v>4841</v>
      </c>
      <c r="C1363" s="2" t="s">
        <v>1619</v>
      </c>
      <c r="D1363" s="2" t="s">
        <v>1413</v>
      </c>
      <c r="E1363" s="3" t="s">
        <v>12</v>
      </c>
      <c r="F1363" s="5" t="s">
        <v>12</v>
      </c>
      <c r="G1363" s="2" t="s">
        <v>13</v>
      </c>
      <c r="H1363" s="2" t="s">
        <v>4842</v>
      </c>
    </row>
    <row r="1364" spans="1:8" ht="31.5" customHeight="1" x14ac:dyDescent="0.25">
      <c r="A1364" s="2">
        <v>1363</v>
      </c>
      <c r="B1364" s="2" t="s">
        <v>4843</v>
      </c>
      <c r="C1364" s="2" t="s">
        <v>4844</v>
      </c>
      <c r="D1364" s="2" t="s">
        <v>435</v>
      </c>
      <c r="E1364" s="3" t="s">
        <v>12</v>
      </c>
      <c r="F1364" s="5" t="s">
        <v>12</v>
      </c>
      <c r="G1364" s="2" t="s">
        <v>13</v>
      </c>
      <c r="H1364" s="2" t="s">
        <v>4845</v>
      </c>
    </row>
    <row r="1365" spans="1:8" ht="31.5" customHeight="1" x14ac:dyDescent="0.25">
      <c r="A1365" s="2">
        <v>1364</v>
      </c>
      <c r="B1365" s="2" t="s">
        <v>4846</v>
      </c>
      <c r="C1365" s="2" t="s">
        <v>4847</v>
      </c>
      <c r="D1365" s="2" t="s">
        <v>4848</v>
      </c>
      <c r="E1365" s="3" t="s">
        <v>12</v>
      </c>
      <c r="F1365" s="5" t="s">
        <v>12</v>
      </c>
      <c r="G1365" s="2" t="s">
        <v>13</v>
      </c>
      <c r="H1365" s="2" t="s">
        <v>4849</v>
      </c>
    </row>
    <row r="1366" spans="1:8" ht="31.5" customHeight="1" x14ac:dyDescent="0.25">
      <c r="A1366" s="2">
        <v>1365</v>
      </c>
      <c r="B1366" s="2" t="s">
        <v>4850</v>
      </c>
      <c r="C1366" s="2" t="s">
        <v>4851</v>
      </c>
      <c r="D1366" s="2" t="s">
        <v>4852</v>
      </c>
      <c r="E1366" s="3" t="s">
        <v>39</v>
      </c>
      <c r="F1366" s="5" t="s">
        <v>12</v>
      </c>
      <c r="G1366" s="2" t="s">
        <v>13</v>
      </c>
      <c r="H1366" s="2" t="s">
        <v>4853</v>
      </c>
    </row>
    <row r="1367" spans="1:8" ht="31.5" customHeight="1" x14ac:dyDescent="0.25">
      <c r="A1367" s="2">
        <v>1366</v>
      </c>
      <c r="B1367" s="2" t="s">
        <v>4854</v>
      </c>
      <c r="C1367" s="2" t="s">
        <v>4855</v>
      </c>
      <c r="D1367" s="2" t="s">
        <v>2262</v>
      </c>
      <c r="E1367" s="3" t="s">
        <v>12</v>
      </c>
      <c r="F1367" s="5" t="s">
        <v>12</v>
      </c>
      <c r="G1367" s="2" t="s">
        <v>13</v>
      </c>
      <c r="H1367" s="2" t="s">
        <v>4856</v>
      </c>
    </row>
    <row r="1368" spans="1:8" ht="31.5" customHeight="1" x14ac:dyDescent="0.25">
      <c r="A1368" s="2">
        <v>1367</v>
      </c>
      <c r="B1368" s="2" t="s">
        <v>4857</v>
      </c>
      <c r="C1368" s="2" t="s">
        <v>4858</v>
      </c>
      <c r="D1368" s="2" t="s">
        <v>4859</v>
      </c>
      <c r="E1368" s="3" t="s">
        <v>12</v>
      </c>
      <c r="F1368" s="5" t="s">
        <v>12</v>
      </c>
      <c r="G1368" s="2" t="s">
        <v>13</v>
      </c>
      <c r="H1368" s="2" t="s">
        <v>4860</v>
      </c>
    </row>
    <row r="1369" spans="1:8" ht="31.5" customHeight="1" x14ac:dyDescent="0.25">
      <c r="A1369" s="2">
        <v>1368</v>
      </c>
      <c r="B1369" s="2" t="s">
        <v>4861</v>
      </c>
      <c r="C1369" s="2" t="s">
        <v>3340</v>
      </c>
      <c r="D1369" s="2" t="s">
        <v>4862</v>
      </c>
      <c r="E1369" s="3" t="s">
        <v>39</v>
      </c>
      <c r="F1369" s="5" t="s">
        <v>12</v>
      </c>
      <c r="G1369" s="2" t="s">
        <v>13</v>
      </c>
      <c r="H1369" s="2" t="s">
        <v>4863</v>
      </c>
    </row>
    <row r="1370" spans="1:8" ht="31.5" customHeight="1" x14ac:dyDescent="0.25">
      <c r="A1370" s="2">
        <v>1369</v>
      </c>
      <c r="B1370" s="2" t="s">
        <v>4864</v>
      </c>
      <c r="C1370" s="2" t="s">
        <v>4865</v>
      </c>
      <c r="D1370" s="2" t="s">
        <v>4067</v>
      </c>
      <c r="E1370" s="3" t="s">
        <v>12</v>
      </c>
      <c r="F1370" s="5" t="s">
        <v>12</v>
      </c>
      <c r="G1370" s="2" t="s">
        <v>13</v>
      </c>
      <c r="H1370" s="2" t="s">
        <v>4866</v>
      </c>
    </row>
    <row r="1371" spans="1:8" ht="31.5" customHeight="1" x14ac:dyDescent="0.25">
      <c r="A1371" s="2">
        <v>1370</v>
      </c>
      <c r="B1371" s="2" t="s">
        <v>4867</v>
      </c>
      <c r="C1371" s="2" t="s">
        <v>4868</v>
      </c>
      <c r="D1371" s="2" t="s">
        <v>4869</v>
      </c>
      <c r="E1371" s="3" t="s">
        <v>12</v>
      </c>
      <c r="F1371" s="5" t="s">
        <v>12</v>
      </c>
      <c r="G1371" s="2" t="s">
        <v>13</v>
      </c>
      <c r="H1371" s="2" t="s">
        <v>4870</v>
      </c>
    </row>
    <row r="1372" spans="1:8" ht="31.5" customHeight="1" x14ac:dyDescent="0.25">
      <c r="A1372" s="2">
        <v>1371</v>
      </c>
      <c r="B1372" s="2" t="s">
        <v>4871</v>
      </c>
      <c r="C1372" s="2" t="s">
        <v>4872</v>
      </c>
      <c r="D1372" s="2" t="s">
        <v>4873</v>
      </c>
      <c r="E1372" s="3" t="s">
        <v>12</v>
      </c>
      <c r="F1372" s="5" t="s">
        <v>12</v>
      </c>
      <c r="G1372" s="2" t="s">
        <v>13</v>
      </c>
      <c r="H1372" s="2" t="s">
        <v>4874</v>
      </c>
    </row>
    <row r="1373" spans="1:8" ht="31.5" customHeight="1" x14ac:dyDescent="0.25">
      <c r="A1373" s="2">
        <v>1372</v>
      </c>
      <c r="B1373" s="2" t="s">
        <v>4875</v>
      </c>
      <c r="C1373" s="2" t="s">
        <v>4876</v>
      </c>
      <c r="D1373" s="2" t="s">
        <v>3426</v>
      </c>
      <c r="E1373" s="3" t="s">
        <v>12</v>
      </c>
      <c r="F1373" s="5" t="s">
        <v>12</v>
      </c>
      <c r="G1373" s="2" t="s">
        <v>13</v>
      </c>
      <c r="H1373" s="2" t="s">
        <v>4877</v>
      </c>
    </row>
    <row r="1374" spans="1:8" ht="31.5" customHeight="1" x14ac:dyDescent="0.25">
      <c r="A1374" s="2">
        <v>1373</v>
      </c>
      <c r="B1374" s="2" t="s">
        <v>4878</v>
      </c>
      <c r="C1374" s="2" t="s">
        <v>4879</v>
      </c>
      <c r="D1374" s="2" t="s">
        <v>4880</v>
      </c>
      <c r="E1374" s="3" t="s">
        <v>12</v>
      </c>
      <c r="F1374" s="5" t="s">
        <v>12</v>
      </c>
      <c r="G1374" s="2" t="s">
        <v>13</v>
      </c>
      <c r="H1374" s="2" t="s">
        <v>4881</v>
      </c>
    </row>
    <row r="1375" spans="1:8" ht="31.5" customHeight="1" x14ac:dyDescent="0.25">
      <c r="A1375" s="2">
        <v>1374</v>
      </c>
      <c r="B1375" s="2" t="s">
        <v>4882</v>
      </c>
      <c r="C1375" s="2" t="s">
        <v>4883</v>
      </c>
      <c r="D1375" s="2" t="s">
        <v>213</v>
      </c>
      <c r="E1375" s="3" t="s">
        <v>12</v>
      </c>
      <c r="F1375" s="5" t="s">
        <v>12</v>
      </c>
      <c r="G1375" s="2" t="s">
        <v>13</v>
      </c>
      <c r="H1375" s="2" t="s">
        <v>4884</v>
      </c>
    </row>
    <row r="1376" spans="1:8" ht="31.5" customHeight="1" x14ac:dyDescent="0.25">
      <c r="A1376" s="2">
        <v>1375</v>
      </c>
      <c r="B1376" s="2" t="s">
        <v>4885</v>
      </c>
      <c r="C1376" s="2" t="s">
        <v>4886</v>
      </c>
      <c r="D1376" s="2" t="s">
        <v>3108</v>
      </c>
      <c r="E1376" s="3" t="s">
        <v>12</v>
      </c>
      <c r="F1376" s="5" t="s">
        <v>12</v>
      </c>
      <c r="G1376" s="2" t="s">
        <v>13</v>
      </c>
      <c r="H1376" s="2" t="s">
        <v>4887</v>
      </c>
    </row>
    <row r="1377" spans="1:8" ht="31.5" customHeight="1" x14ac:dyDescent="0.25">
      <c r="A1377" s="2">
        <v>1376</v>
      </c>
      <c r="B1377" s="2" t="s">
        <v>4888</v>
      </c>
      <c r="C1377" s="2" t="s">
        <v>4889</v>
      </c>
      <c r="D1377" s="2" t="s">
        <v>303</v>
      </c>
      <c r="E1377" s="3" t="s">
        <v>12</v>
      </c>
      <c r="F1377" s="5" t="s">
        <v>12</v>
      </c>
      <c r="G1377" s="2" t="s">
        <v>13</v>
      </c>
      <c r="H1377" s="2" t="s">
        <v>4890</v>
      </c>
    </row>
    <row r="1378" spans="1:8" ht="31.5" customHeight="1" x14ac:dyDescent="0.25">
      <c r="A1378" s="2">
        <v>1377</v>
      </c>
      <c r="B1378" s="2" t="s">
        <v>4891</v>
      </c>
      <c r="C1378" s="2" t="s">
        <v>4892</v>
      </c>
      <c r="D1378" s="2" t="s">
        <v>4893</v>
      </c>
      <c r="E1378" s="3" t="s">
        <v>12</v>
      </c>
      <c r="F1378" s="5" t="s">
        <v>12</v>
      </c>
      <c r="G1378" s="2" t="s">
        <v>13</v>
      </c>
      <c r="H1378" s="2" t="s">
        <v>4894</v>
      </c>
    </row>
    <row r="1379" spans="1:8" ht="31.5" customHeight="1" x14ac:dyDescent="0.25">
      <c r="A1379" s="2">
        <v>1378</v>
      </c>
      <c r="B1379" s="2" t="s">
        <v>4895</v>
      </c>
      <c r="C1379" s="2" t="s">
        <v>4896</v>
      </c>
      <c r="D1379" s="2" t="s">
        <v>4897</v>
      </c>
      <c r="E1379" s="3" t="s">
        <v>12</v>
      </c>
      <c r="F1379" s="5" t="s">
        <v>12</v>
      </c>
      <c r="G1379" s="2" t="s">
        <v>13</v>
      </c>
      <c r="H1379" s="2" t="s">
        <v>4898</v>
      </c>
    </row>
    <row r="1380" spans="1:8" ht="31.5" customHeight="1" x14ac:dyDescent="0.25">
      <c r="A1380" s="2">
        <v>1379</v>
      </c>
      <c r="B1380" s="2" t="s">
        <v>4899</v>
      </c>
      <c r="C1380" s="2" t="s">
        <v>4900</v>
      </c>
      <c r="D1380" s="2" t="s">
        <v>530</v>
      </c>
      <c r="E1380" s="3" t="s">
        <v>12</v>
      </c>
      <c r="F1380" s="5" t="s">
        <v>12</v>
      </c>
      <c r="G1380" s="2" t="s">
        <v>13</v>
      </c>
      <c r="H1380" s="2" t="s">
        <v>4901</v>
      </c>
    </row>
    <row r="1381" spans="1:8" ht="31.5" customHeight="1" x14ac:dyDescent="0.25">
      <c r="A1381" s="2">
        <v>1380</v>
      </c>
      <c r="B1381" s="2" t="s">
        <v>4902</v>
      </c>
      <c r="C1381" s="2" t="s">
        <v>4903</v>
      </c>
      <c r="D1381" s="2" t="s">
        <v>4904</v>
      </c>
      <c r="E1381" s="3" t="s">
        <v>12</v>
      </c>
      <c r="F1381" s="5" t="s">
        <v>12</v>
      </c>
      <c r="G1381" s="2" t="s">
        <v>13</v>
      </c>
      <c r="H1381" s="2" t="s">
        <v>4905</v>
      </c>
    </row>
    <row r="1382" spans="1:8" ht="31.5" customHeight="1" x14ac:dyDescent="0.25">
      <c r="A1382" s="2">
        <v>1381</v>
      </c>
      <c r="B1382" s="2" t="s">
        <v>4906</v>
      </c>
      <c r="C1382" s="2" t="s">
        <v>4907</v>
      </c>
      <c r="D1382" s="2" t="s">
        <v>4904</v>
      </c>
      <c r="E1382" s="3" t="s">
        <v>22</v>
      </c>
      <c r="F1382" s="5" t="s">
        <v>22</v>
      </c>
      <c r="G1382" s="2" t="s">
        <v>13</v>
      </c>
      <c r="H1382" s="2" t="s">
        <v>4908</v>
      </c>
    </row>
    <row r="1383" spans="1:8" ht="31.5" customHeight="1" x14ac:dyDescent="0.25">
      <c r="A1383" s="2">
        <v>1382</v>
      </c>
      <c r="B1383" s="2" t="s">
        <v>4909</v>
      </c>
      <c r="C1383" s="2" t="s">
        <v>4910</v>
      </c>
      <c r="D1383" s="2" t="s">
        <v>4911</v>
      </c>
      <c r="E1383" s="3" t="s">
        <v>22</v>
      </c>
      <c r="F1383" s="2" t="s">
        <v>22</v>
      </c>
      <c r="G1383" s="2" t="s">
        <v>13</v>
      </c>
      <c r="H1383" s="2" t="s">
        <v>4912</v>
      </c>
    </row>
    <row r="1384" spans="1:8" ht="31.5" customHeight="1" x14ac:dyDescent="0.25">
      <c r="A1384" s="2">
        <v>1383</v>
      </c>
      <c r="B1384" s="2" t="s">
        <v>4913</v>
      </c>
      <c r="C1384" s="2" t="s">
        <v>4914</v>
      </c>
      <c r="D1384" s="2" t="s">
        <v>4904</v>
      </c>
      <c r="E1384" s="3" t="s">
        <v>44</v>
      </c>
      <c r="F1384" s="5" t="s">
        <v>22</v>
      </c>
      <c r="G1384" s="2" t="s">
        <v>13</v>
      </c>
      <c r="H1384" s="2" t="s">
        <v>4915</v>
      </c>
    </row>
    <row r="1385" spans="1:8" ht="31.5" customHeight="1" x14ac:dyDescent="0.25">
      <c r="A1385" s="2">
        <v>1384</v>
      </c>
      <c r="B1385" s="2" t="s">
        <v>4916</v>
      </c>
      <c r="C1385" s="2" t="s">
        <v>4917</v>
      </c>
      <c r="D1385" s="2" t="s">
        <v>4904</v>
      </c>
      <c r="E1385" s="3" t="s">
        <v>4918</v>
      </c>
      <c r="F1385" s="5" t="s">
        <v>22</v>
      </c>
      <c r="G1385" s="2" t="s">
        <v>13</v>
      </c>
      <c r="H1385" s="2" t="s">
        <v>4919</v>
      </c>
    </row>
    <row r="1386" spans="1:8" ht="31.5" customHeight="1" x14ac:dyDescent="0.25">
      <c r="A1386" s="2">
        <v>1385</v>
      </c>
      <c r="B1386" s="2" t="s">
        <v>4920</v>
      </c>
      <c r="C1386" s="2" t="s">
        <v>4921</v>
      </c>
      <c r="D1386" s="2" t="s">
        <v>4922</v>
      </c>
      <c r="E1386" s="3" t="s">
        <v>4918</v>
      </c>
      <c r="F1386" s="5" t="s">
        <v>22</v>
      </c>
      <c r="G1386" s="2" t="s">
        <v>13</v>
      </c>
      <c r="H1386" s="2" t="s">
        <v>4923</v>
      </c>
    </row>
    <row r="1387" spans="1:8" ht="31.5" customHeight="1" x14ac:dyDescent="0.25">
      <c r="A1387" s="2">
        <v>1386</v>
      </c>
      <c r="B1387" s="2" t="s">
        <v>4924</v>
      </c>
      <c r="C1387" s="2" t="s">
        <v>4925</v>
      </c>
      <c r="D1387" s="2" t="s">
        <v>4926</v>
      </c>
      <c r="E1387" s="3" t="s">
        <v>4918</v>
      </c>
      <c r="F1387" s="5" t="s">
        <v>22</v>
      </c>
      <c r="G1387" s="2" t="s">
        <v>13</v>
      </c>
      <c r="H1387" s="2" t="s">
        <v>4927</v>
      </c>
    </row>
    <row r="1388" spans="1:8" ht="31.5" customHeight="1" x14ac:dyDescent="0.25">
      <c r="A1388" s="2">
        <v>1387</v>
      </c>
      <c r="B1388" s="2" t="s">
        <v>4928</v>
      </c>
      <c r="C1388" s="2" t="s">
        <v>4929</v>
      </c>
      <c r="D1388" s="2" t="s">
        <v>4904</v>
      </c>
      <c r="E1388" s="3" t="s">
        <v>4918</v>
      </c>
      <c r="F1388" s="5" t="s">
        <v>22</v>
      </c>
      <c r="G1388" s="2" t="s">
        <v>13</v>
      </c>
      <c r="H1388" s="2" t="s">
        <v>4930</v>
      </c>
    </row>
    <row r="1389" spans="1:8" ht="31.5" customHeight="1" x14ac:dyDescent="0.25">
      <c r="A1389" s="2">
        <v>1388</v>
      </c>
      <c r="B1389" s="2" t="s">
        <v>4931</v>
      </c>
      <c r="C1389" s="2" t="s">
        <v>4932</v>
      </c>
      <c r="D1389" s="2" t="s">
        <v>4904</v>
      </c>
      <c r="E1389" s="3" t="s">
        <v>4918</v>
      </c>
      <c r="F1389" s="5" t="s">
        <v>22</v>
      </c>
      <c r="G1389" s="2" t="s">
        <v>13</v>
      </c>
      <c r="H1389" s="2" t="s">
        <v>4933</v>
      </c>
    </row>
    <row r="1390" spans="1:8" ht="31.5" customHeight="1" x14ac:dyDescent="0.25">
      <c r="A1390" s="2">
        <v>1389</v>
      </c>
      <c r="B1390" s="2" t="s">
        <v>4934</v>
      </c>
      <c r="C1390" s="2" t="s">
        <v>4935</v>
      </c>
      <c r="D1390" s="2" t="s">
        <v>4904</v>
      </c>
      <c r="E1390" s="3" t="s">
        <v>4918</v>
      </c>
      <c r="F1390" s="5" t="s">
        <v>22</v>
      </c>
      <c r="G1390" s="2" t="s">
        <v>13</v>
      </c>
      <c r="H1390" s="2" t="s">
        <v>4936</v>
      </c>
    </row>
    <row r="1391" spans="1:8" ht="31.5" customHeight="1" x14ac:dyDescent="0.25">
      <c r="A1391" s="2">
        <v>1390</v>
      </c>
      <c r="B1391" s="2" t="s">
        <v>4937</v>
      </c>
      <c r="C1391" s="2" t="s">
        <v>4938</v>
      </c>
      <c r="D1391" s="2" t="s">
        <v>4904</v>
      </c>
      <c r="E1391" s="3" t="s">
        <v>4918</v>
      </c>
      <c r="F1391" s="5" t="s">
        <v>22</v>
      </c>
      <c r="G1391" s="2" t="s">
        <v>13</v>
      </c>
      <c r="H1391" s="2" t="s">
        <v>4939</v>
      </c>
    </row>
    <row r="1392" spans="1:8" ht="31.5" customHeight="1" x14ac:dyDescent="0.25">
      <c r="A1392" s="2">
        <v>1391</v>
      </c>
      <c r="B1392" s="2" t="s">
        <v>4940</v>
      </c>
      <c r="C1392" s="2" t="s">
        <v>4941</v>
      </c>
      <c r="D1392" s="2" t="s">
        <v>4904</v>
      </c>
      <c r="E1392" s="3" t="s">
        <v>4918</v>
      </c>
      <c r="F1392" s="5" t="s">
        <v>22</v>
      </c>
      <c r="G1392" s="2" t="s">
        <v>13</v>
      </c>
      <c r="H1392" s="2" t="s">
        <v>4942</v>
      </c>
    </row>
    <row r="1393" spans="1:8" ht="31.5" customHeight="1" x14ac:dyDescent="0.25">
      <c r="A1393" s="2">
        <v>1392</v>
      </c>
      <c r="B1393" s="2" t="s">
        <v>4943</v>
      </c>
      <c r="C1393" s="2" t="s">
        <v>4944</v>
      </c>
      <c r="D1393" s="2" t="s">
        <v>4945</v>
      </c>
      <c r="E1393" s="3" t="s">
        <v>22</v>
      </c>
      <c r="F1393" s="5" t="s">
        <v>22</v>
      </c>
      <c r="G1393" s="2" t="s">
        <v>13</v>
      </c>
      <c r="H1393" s="2" t="s">
        <v>4946</v>
      </c>
    </row>
    <row r="1394" spans="1:8" ht="31.5" customHeight="1" x14ac:dyDescent="0.25">
      <c r="A1394" s="2">
        <v>1393</v>
      </c>
      <c r="B1394" s="2" t="s">
        <v>4947</v>
      </c>
      <c r="C1394" s="2" t="s">
        <v>4948</v>
      </c>
      <c r="D1394" s="2" t="s">
        <v>4945</v>
      </c>
      <c r="E1394" s="3" t="s">
        <v>39</v>
      </c>
      <c r="F1394" s="5" t="s">
        <v>22</v>
      </c>
      <c r="G1394" s="2" t="s">
        <v>13</v>
      </c>
      <c r="H1394" s="2" t="s">
        <v>4949</v>
      </c>
    </row>
    <row r="1395" spans="1:8" ht="31.5" customHeight="1" x14ac:dyDescent="0.25">
      <c r="A1395" s="2">
        <v>1394</v>
      </c>
      <c r="B1395" s="2" t="s">
        <v>4950</v>
      </c>
      <c r="C1395" s="2" t="s">
        <v>4951</v>
      </c>
      <c r="D1395" s="2" t="s">
        <v>4945</v>
      </c>
      <c r="E1395" s="3" t="s">
        <v>39</v>
      </c>
      <c r="F1395" s="5" t="s">
        <v>22</v>
      </c>
      <c r="G1395" s="2" t="s">
        <v>13</v>
      </c>
      <c r="H1395" s="2" t="s">
        <v>4952</v>
      </c>
    </row>
    <row r="1396" spans="1:8" ht="31.5" customHeight="1" x14ac:dyDescent="0.25">
      <c r="A1396" s="2">
        <v>1395</v>
      </c>
      <c r="B1396" s="2" t="s">
        <v>4953</v>
      </c>
      <c r="C1396" s="2" t="s">
        <v>4954</v>
      </c>
      <c r="D1396" s="2" t="s">
        <v>4945</v>
      </c>
      <c r="E1396" s="3" t="s">
        <v>39</v>
      </c>
      <c r="F1396" s="5" t="s">
        <v>22</v>
      </c>
      <c r="G1396" s="2" t="s">
        <v>13</v>
      </c>
      <c r="H1396" s="2" t="s">
        <v>4955</v>
      </c>
    </row>
    <row r="1397" spans="1:8" ht="31.5" customHeight="1" x14ac:dyDescent="0.25">
      <c r="A1397" s="2">
        <v>1396</v>
      </c>
      <c r="B1397" s="2" t="s">
        <v>4956</v>
      </c>
      <c r="C1397" s="2" t="s">
        <v>4957</v>
      </c>
      <c r="D1397" s="2" t="s">
        <v>4945</v>
      </c>
      <c r="E1397" s="3" t="s">
        <v>39</v>
      </c>
      <c r="F1397" s="5" t="s">
        <v>22</v>
      </c>
      <c r="G1397" s="2" t="s">
        <v>13</v>
      </c>
      <c r="H1397" s="2" t="s">
        <v>4958</v>
      </c>
    </row>
    <row r="1398" spans="1:8" ht="31.5" customHeight="1" x14ac:dyDescent="0.25">
      <c r="A1398" s="2">
        <v>1397</v>
      </c>
      <c r="B1398" s="2" t="s">
        <v>4959</v>
      </c>
      <c r="C1398" s="2" t="s">
        <v>4960</v>
      </c>
      <c r="D1398" s="2" t="s">
        <v>4945</v>
      </c>
      <c r="E1398" s="3" t="s">
        <v>22</v>
      </c>
      <c r="F1398" s="5" t="s">
        <v>22</v>
      </c>
      <c r="G1398" s="2" t="s">
        <v>13</v>
      </c>
      <c r="H1398" s="2" t="s">
        <v>4961</v>
      </c>
    </row>
    <row r="1399" spans="1:8" ht="31.5" customHeight="1" x14ac:dyDescent="0.25">
      <c r="A1399" s="2">
        <v>1398</v>
      </c>
      <c r="B1399" s="2" t="s">
        <v>4962</v>
      </c>
      <c r="C1399" s="2" t="s">
        <v>4963</v>
      </c>
      <c r="D1399" s="2" t="s">
        <v>4945</v>
      </c>
      <c r="E1399" s="3" t="s">
        <v>39</v>
      </c>
      <c r="F1399" s="5" t="s">
        <v>22</v>
      </c>
      <c r="G1399" s="2" t="s">
        <v>13</v>
      </c>
      <c r="H1399" s="2" t="s">
        <v>4964</v>
      </c>
    </row>
    <row r="1400" spans="1:8" ht="31.5" customHeight="1" x14ac:dyDescent="0.25">
      <c r="A1400" s="2">
        <v>1399</v>
      </c>
      <c r="B1400" s="2" t="s">
        <v>4965</v>
      </c>
      <c r="C1400" s="2" t="s">
        <v>4966</v>
      </c>
      <c r="D1400" s="2" t="s">
        <v>4945</v>
      </c>
      <c r="E1400" s="3" t="s">
        <v>39</v>
      </c>
      <c r="F1400" s="5" t="s">
        <v>22</v>
      </c>
      <c r="G1400" s="2" t="s">
        <v>13</v>
      </c>
      <c r="H1400" s="2" t="s">
        <v>4967</v>
      </c>
    </row>
    <row r="1401" spans="1:8" ht="31.5" customHeight="1" x14ac:dyDescent="0.25">
      <c r="A1401" s="2">
        <v>1400</v>
      </c>
      <c r="B1401" s="2" t="s">
        <v>4968</v>
      </c>
      <c r="C1401" s="2" t="s">
        <v>4969</v>
      </c>
      <c r="D1401" s="2" t="s">
        <v>4945</v>
      </c>
      <c r="E1401" s="3" t="s">
        <v>39</v>
      </c>
      <c r="F1401" s="5" t="s">
        <v>22</v>
      </c>
      <c r="G1401" s="2" t="s">
        <v>13</v>
      </c>
      <c r="H1401" s="2" t="s">
        <v>4970</v>
      </c>
    </row>
    <row r="1402" spans="1:8" ht="31.5" customHeight="1" x14ac:dyDescent="0.25">
      <c r="A1402" s="2">
        <v>1401</v>
      </c>
      <c r="B1402" s="2" t="s">
        <v>4971</v>
      </c>
      <c r="C1402" s="2" t="s">
        <v>4972</v>
      </c>
      <c r="D1402" s="2" t="s">
        <v>4945</v>
      </c>
      <c r="E1402" s="3" t="s">
        <v>39</v>
      </c>
      <c r="F1402" s="5" t="s">
        <v>22</v>
      </c>
      <c r="G1402" s="2" t="s">
        <v>13</v>
      </c>
      <c r="H1402" s="2" t="s">
        <v>4973</v>
      </c>
    </row>
    <row r="1403" spans="1:8" ht="31.5" customHeight="1" x14ac:dyDescent="0.25">
      <c r="A1403" s="2">
        <v>1402</v>
      </c>
      <c r="B1403" s="2" t="s">
        <v>4974</v>
      </c>
      <c r="C1403" s="2" t="s">
        <v>4975</v>
      </c>
      <c r="D1403" s="2" t="s">
        <v>4945</v>
      </c>
      <c r="E1403" s="5" t="s">
        <v>22</v>
      </c>
      <c r="F1403" s="5" t="s">
        <v>22</v>
      </c>
      <c r="G1403" s="2" t="s">
        <v>13</v>
      </c>
      <c r="H1403" s="2" t="s">
        <v>4976</v>
      </c>
    </row>
    <row r="1404" spans="1:8" ht="31.5" customHeight="1" x14ac:dyDescent="0.25">
      <c r="A1404" s="2">
        <v>1403</v>
      </c>
      <c r="B1404" s="2" t="s">
        <v>4977</v>
      </c>
      <c r="C1404" s="2" t="s">
        <v>4978</v>
      </c>
      <c r="D1404" s="2" t="s">
        <v>4945</v>
      </c>
      <c r="E1404" s="3" t="s">
        <v>39</v>
      </c>
      <c r="F1404" s="5" t="s">
        <v>22</v>
      </c>
      <c r="G1404" s="2" t="s">
        <v>13</v>
      </c>
      <c r="H1404" s="2" t="s">
        <v>4979</v>
      </c>
    </row>
    <row r="1405" spans="1:8" ht="31.5" customHeight="1" x14ac:dyDescent="0.25">
      <c r="A1405" s="2">
        <v>1404</v>
      </c>
      <c r="B1405" s="2" t="s">
        <v>4980</v>
      </c>
      <c r="C1405" s="2" t="s">
        <v>4981</v>
      </c>
      <c r="D1405" s="2" t="s">
        <v>4945</v>
      </c>
      <c r="E1405" s="3" t="s">
        <v>39</v>
      </c>
      <c r="F1405" s="5" t="s">
        <v>22</v>
      </c>
      <c r="G1405" s="2" t="s">
        <v>13</v>
      </c>
      <c r="H1405" s="2" t="s">
        <v>4982</v>
      </c>
    </row>
    <row r="1406" spans="1:8" ht="31.5" customHeight="1" x14ac:dyDescent="0.25">
      <c r="A1406" s="2">
        <v>1405</v>
      </c>
      <c r="B1406" s="2" t="s">
        <v>4983</v>
      </c>
      <c r="C1406" s="2" t="s">
        <v>4984</v>
      </c>
      <c r="D1406" s="2" t="s">
        <v>4945</v>
      </c>
      <c r="E1406" s="3" t="s">
        <v>39</v>
      </c>
      <c r="F1406" s="5" t="s">
        <v>22</v>
      </c>
      <c r="G1406" s="2" t="s">
        <v>13</v>
      </c>
      <c r="H1406" s="2" t="s">
        <v>4985</v>
      </c>
    </row>
    <row r="1407" spans="1:8" ht="31.5" customHeight="1" x14ac:dyDescent="0.25">
      <c r="A1407" s="2">
        <v>1406</v>
      </c>
      <c r="B1407" s="2" t="s">
        <v>4986</v>
      </c>
      <c r="C1407" s="2" t="s">
        <v>4987</v>
      </c>
      <c r="D1407" s="2" t="s">
        <v>4945</v>
      </c>
      <c r="E1407" s="3" t="s">
        <v>39</v>
      </c>
      <c r="F1407" s="5" t="s">
        <v>22</v>
      </c>
      <c r="G1407" s="2" t="s">
        <v>13</v>
      </c>
      <c r="H1407" s="2" t="s">
        <v>4988</v>
      </c>
    </row>
    <row r="1408" spans="1:8" ht="31.5" customHeight="1" x14ac:dyDescent="0.25">
      <c r="A1408" s="2">
        <v>1407</v>
      </c>
      <c r="B1408" s="2" t="s">
        <v>4989</v>
      </c>
      <c r="C1408" s="2" t="s">
        <v>4990</v>
      </c>
      <c r="D1408" s="2" t="s">
        <v>4904</v>
      </c>
      <c r="E1408" s="3" t="s">
        <v>22</v>
      </c>
      <c r="F1408" s="5" t="s">
        <v>22</v>
      </c>
      <c r="G1408" s="2" t="s">
        <v>13</v>
      </c>
      <c r="H1408" s="2" t="s">
        <v>4991</v>
      </c>
    </row>
    <row r="1409" spans="1:8" ht="31.5" customHeight="1" x14ac:dyDescent="0.25">
      <c r="A1409" s="2">
        <v>1408</v>
      </c>
      <c r="B1409" s="2" t="s">
        <v>4992</v>
      </c>
      <c r="C1409" s="2" t="s">
        <v>4993</v>
      </c>
      <c r="D1409" s="2" t="s">
        <v>4994</v>
      </c>
      <c r="E1409" s="3" t="s">
        <v>937</v>
      </c>
      <c r="F1409" s="5" t="s">
        <v>22</v>
      </c>
      <c r="G1409" s="2" t="s">
        <v>13</v>
      </c>
      <c r="H1409" s="2" t="s">
        <v>4995</v>
      </c>
    </row>
    <row r="1410" spans="1:8" ht="31.5" customHeight="1" x14ac:dyDescent="0.25">
      <c r="A1410" s="2">
        <v>1409</v>
      </c>
      <c r="B1410" s="2" t="s">
        <v>4996</v>
      </c>
      <c r="C1410" s="2" t="s">
        <v>4997</v>
      </c>
      <c r="D1410" s="2" t="s">
        <v>4998</v>
      </c>
      <c r="E1410" s="3" t="s">
        <v>932</v>
      </c>
      <c r="F1410" s="5" t="s">
        <v>22</v>
      </c>
      <c r="G1410" s="2" t="s">
        <v>13</v>
      </c>
      <c r="H1410" s="2" t="s">
        <v>4999</v>
      </c>
    </row>
    <row r="1411" spans="1:8" ht="31.5" customHeight="1" x14ac:dyDescent="0.25">
      <c r="A1411" s="2">
        <v>1410</v>
      </c>
      <c r="B1411" s="2" t="s">
        <v>5000</v>
      </c>
      <c r="C1411" s="2" t="s">
        <v>5001</v>
      </c>
      <c r="D1411" s="2" t="s">
        <v>5002</v>
      </c>
      <c r="E1411" s="3" t="s">
        <v>22</v>
      </c>
      <c r="F1411" s="5" t="s">
        <v>22</v>
      </c>
      <c r="G1411" s="2" t="s">
        <v>13</v>
      </c>
      <c r="H1411" s="2" t="s">
        <v>5003</v>
      </c>
    </row>
    <row r="1412" spans="1:8" ht="31.5" customHeight="1" x14ac:dyDescent="0.25">
      <c r="A1412" s="2">
        <v>1411</v>
      </c>
      <c r="B1412" s="2" t="s">
        <v>5004</v>
      </c>
      <c r="C1412" s="2" t="s">
        <v>5005</v>
      </c>
      <c r="D1412" s="2" t="s">
        <v>5006</v>
      </c>
      <c r="E1412" s="3" t="s">
        <v>44</v>
      </c>
      <c r="F1412" s="5" t="s">
        <v>12</v>
      </c>
      <c r="G1412" s="2" t="s">
        <v>13</v>
      </c>
      <c r="H1412" s="2" t="s">
        <v>5007</v>
      </c>
    </row>
    <row r="1413" spans="1:8" ht="31.5" customHeight="1" x14ac:dyDescent="0.25">
      <c r="A1413" s="2">
        <v>1412</v>
      </c>
      <c r="B1413" s="2" t="s">
        <v>5008</v>
      </c>
      <c r="C1413" s="2" t="s">
        <v>5009</v>
      </c>
      <c r="D1413" s="2" t="s">
        <v>5010</v>
      </c>
      <c r="E1413" s="3" t="s">
        <v>44</v>
      </c>
      <c r="F1413" s="5" t="s">
        <v>12</v>
      </c>
      <c r="G1413" s="2" t="s">
        <v>13</v>
      </c>
      <c r="H1413" s="2" t="s">
        <v>5011</v>
      </c>
    </row>
    <row r="1414" spans="1:8" ht="31.5" customHeight="1" x14ac:dyDescent="0.25">
      <c r="A1414" s="2">
        <v>1413</v>
      </c>
      <c r="B1414" s="2" t="s">
        <v>5012</v>
      </c>
      <c r="C1414" s="2" t="s">
        <v>5013</v>
      </c>
      <c r="D1414" s="2" t="s">
        <v>5014</v>
      </c>
      <c r="E1414" s="3" t="s">
        <v>12</v>
      </c>
      <c r="F1414" s="5" t="s">
        <v>12</v>
      </c>
      <c r="G1414" s="2" t="s">
        <v>13</v>
      </c>
      <c r="H1414" s="2" t="s">
        <v>5015</v>
      </c>
    </row>
    <row r="1415" spans="1:8" ht="31.5" customHeight="1" x14ac:dyDescent="0.25">
      <c r="A1415" s="2">
        <v>1414</v>
      </c>
      <c r="B1415" s="2" t="s">
        <v>5016</v>
      </c>
      <c r="C1415" s="2" t="s">
        <v>5017</v>
      </c>
      <c r="D1415" s="2" t="s">
        <v>5018</v>
      </c>
      <c r="E1415" s="3" t="s">
        <v>22</v>
      </c>
      <c r="F1415" s="5" t="s">
        <v>22</v>
      </c>
      <c r="G1415" s="2" t="s">
        <v>13</v>
      </c>
      <c r="H1415" s="2" t="s">
        <v>5019</v>
      </c>
    </row>
    <row r="1416" spans="1:8" ht="31.5" customHeight="1" x14ac:dyDescent="0.25">
      <c r="A1416" s="2">
        <v>1415</v>
      </c>
      <c r="B1416" s="2" t="s">
        <v>5020</v>
      </c>
      <c r="C1416" s="2" t="s">
        <v>5021</v>
      </c>
      <c r="D1416" s="2" t="s">
        <v>2342</v>
      </c>
      <c r="E1416" s="3" t="s">
        <v>39</v>
      </c>
      <c r="F1416" s="5" t="s">
        <v>22</v>
      </c>
      <c r="G1416" s="2" t="s">
        <v>13</v>
      </c>
      <c r="H1416" s="2" t="s">
        <v>5022</v>
      </c>
    </row>
    <row r="1417" spans="1:8" ht="31.5" customHeight="1" x14ac:dyDescent="0.25">
      <c r="A1417" s="2">
        <v>1416</v>
      </c>
      <c r="B1417" s="2" t="s">
        <v>5023</v>
      </c>
      <c r="C1417" s="2" t="s">
        <v>5024</v>
      </c>
      <c r="D1417" s="2" t="s">
        <v>5025</v>
      </c>
      <c r="E1417" s="3" t="s">
        <v>12</v>
      </c>
      <c r="F1417" s="5" t="s">
        <v>12</v>
      </c>
      <c r="G1417" s="2" t="s">
        <v>13</v>
      </c>
      <c r="H1417" s="2" t="s">
        <v>5026</v>
      </c>
    </row>
    <row r="1418" spans="1:8" ht="31.5" customHeight="1" x14ac:dyDescent="0.25">
      <c r="A1418" s="2">
        <v>1417</v>
      </c>
      <c r="B1418" s="2" t="s">
        <v>5027</v>
      </c>
      <c r="C1418" s="2" t="s">
        <v>5028</v>
      </c>
      <c r="D1418" s="2" t="s">
        <v>5029</v>
      </c>
      <c r="E1418" s="3" t="s">
        <v>12</v>
      </c>
      <c r="F1418" s="5" t="s">
        <v>12</v>
      </c>
      <c r="G1418" s="2" t="s">
        <v>13</v>
      </c>
      <c r="H1418" s="2" t="s">
        <v>5030</v>
      </c>
    </row>
    <row r="1419" spans="1:8" ht="31.5" customHeight="1" x14ac:dyDescent="0.25">
      <c r="A1419" s="2">
        <v>1418</v>
      </c>
      <c r="B1419" s="2" t="s">
        <v>5031</v>
      </c>
      <c r="C1419" s="2" t="s">
        <v>5032</v>
      </c>
      <c r="D1419" s="2" t="s">
        <v>526</v>
      </c>
      <c r="E1419" s="25" t="s">
        <v>5033</v>
      </c>
      <c r="F1419" s="5" t="s">
        <v>12</v>
      </c>
      <c r="G1419" s="2" t="s">
        <v>13</v>
      </c>
      <c r="H1419" s="2" t="s">
        <v>5034</v>
      </c>
    </row>
    <row r="1420" spans="1:8" ht="31.5" customHeight="1" x14ac:dyDescent="0.25">
      <c r="A1420" s="2">
        <v>1419</v>
      </c>
      <c r="B1420" s="2" t="s">
        <v>5035</v>
      </c>
      <c r="C1420" s="2" t="s">
        <v>5036</v>
      </c>
      <c r="D1420" s="2" t="s">
        <v>5037</v>
      </c>
      <c r="E1420" s="3" t="s">
        <v>44</v>
      </c>
      <c r="F1420" s="5" t="s">
        <v>22</v>
      </c>
      <c r="G1420" s="2" t="s">
        <v>13</v>
      </c>
      <c r="H1420" s="2" t="s">
        <v>5038</v>
      </c>
    </row>
    <row r="1421" spans="1:8" ht="31.5" customHeight="1" x14ac:dyDescent="0.25">
      <c r="A1421" s="2">
        <v>1420</v>
      </c>
      <c r="B1421" s="2" t="s">
        <v>5039</v>
      </c>
      <c r="C1421" s="2" t="s">
        <v>5040</v>
      </c>
      <c r="D1421" s="2" t="s">
        <v>5041</v>
      </c>
      <c r="E1421" s="3" t="s">
        <v>12</v>
      </c>
      <c r="F1421" s="5" t="s">
        <v>12</v>
      </c>
      <c r="G1421" s="2" t="s">
        <v>13</v>
      </c>
      <c r="H1421" s="2" t="s">
        <v>5042</v>
      </c>
    </row>
    <row r="1422" spans="1:8" ht="31.5" customHeight="1" x14ac:dyDescent="0.25">
      <c r="A1422" s="2">
        <v>1421</v>
      </c>
      <c r="B1422" s="2" t="s">
        <v>5043</v>
      </c>
      <c r="C1422" s="2" t="s">
        <v>5044</v>
      </c>
      <c r="D1422" s="2" t="s">
        <v>5041</v>
      </c>
      <c r="E1422" s="3" t="s">
        <v>12</v>
      </c>
      <c r="F1422" s="5" t="s">
        <v>12</v>
      </c>
      <c r="G1422" s="2" t="s">
        <v>13</v>
      </c>
      <c r="H1422" s="2" t="s">
        <v>5045</v>
      </c>
    </row>
    <row r="1423" spans="1:8" ht="31.5" customHeight="1" x14ac:dyDescent="0.25">
      <c r="A1423" s="2">
        <v>1422</v>
      </c>
      <c r="B1423" s="2" t="s">
        <v>5046</v>
      </c>
      <c r="C1423" s="2" t="s">
        <v>5047</v>
      </c>
      <c r="D1423" s="2" t="s">
        <v>113</v>
      </c>
      <c r="E1423" s="3" t="s">
        <v>39</v>
      </c>
      <c r="F1423" s="5" t="s">
        <v>12</v>
      </c>
      <c r="G1423" s="2" t="s">
        <v>13</v>
      </c>
      <c r="H1423" s="2" t="s">
        <v>5048</v>
      </c>
    </row>
    <row r="1424" spans="1:8" ht="31.5" customHeight="1" x14ac:dyDescent="0.25">
      <c r="A1424" s="2">
        <v>1423</v>
      </c>
      <c r="B1424" s="2" t="s">
        <v>5049</v>
      </c>
      <c r="C1424" s="2" t="s">
        <v>5050</v>
      </c>
      <c r="D1424" s="2" t="s">
        <v>877</v>
      </c>
      <c r="E1424" s="3" t="s">
        <v>12</v>
      </c>
      <c r="F1424" s="5" t="s">
        <v>12</v>
      </c>
      <c r="G1424" s="2" t="s">
        <v>13</v>
      </c>
      <c r="H1424" s="2" t="s">
        <v>5051</v>
      </c>
    </row>
    <row r="1425" spans="1:8" ht="31.5" customHeight="1" x14ac:dyDescent="0.25">
      <c r="A1425" s="2">
        <v>1424</v>
      </c>
      <c r="B1425" s="2" t="s">
        <v>5052</v>
      </c>
      <c r="C1425" s="2" t="s">
        <v>5053</v>
      </c>
      <c r="D1425" s="2" t="s">
        <v>4922</v>
      </c>
      <c r="E1425" s="3" t="s">
        <v>12</v>
      </c>
      <c r="F1425" s="5" t="s">
        <v>12</v>
      </c>
      <c r="G1425" s="2" t="s">
        <v>13</v>
      </c>
      <c r="H1425" s="2" t="s">
        <v>5054</v>
      </c>
    </row>
    <row r="1426" spans="1:8" ht="31.5" customHeight="1" x14ac:dyDescent="0.25">
      <c r="A1426" s="2">
        <v>1425</v>
      </c>
      <c r="B1426" s="2" t="s">
        <v>5055</v>
      </c>
      <c r="C1426" s="2" t="s">
        <v>5056</v>
      </c>
      <c r="D1426" s="2" t="s">
        <v>5057</v>
      </c>
      <c r="E1426" s="3" t="s">
        <v>12</v>
      </c>
      <c r="F1426" s="5" t="s">
        <v>12</v>
      </c>
      <c r="G1426" s="2" t="s">
        <v>13</v>
      </c>
      <c r="H1426" s="2" t="s">
        <v>5058</v>
      </c>
    </row>
    <row r="1427" spans="1:8" ht="31.5" customHeight="1" x14ac:dyDescent="0.25">
      <c r="A1427" s="2">
        <v>1426</v>
      </c>
      <c r="B1427" s="2" t="s">
        <v>5059</v>
      </c>
      <c r="C1427" s="2" t="s">
        <v>5060</v>
      </c>
      <c r="D1427" s="2" t="s">
        <v>5061</v>
      </c>
      <c r="E1427" s="3" t="s">
        <v>1129</v>
      </c>
      <c r="F1427" s="5" t="s">
        <v>22</v>
      </c>
      <c r="G1427" s="2" t="s">
        <v>13</v>
      </c>
      <c r="H1427" s="2" t="s">
        <v>5062</v>
      </c>
    </row>
    <row r="1428" spans="1:8" ht="31.5" customHeight="1" x14ac:dyDescent="0.25">
      <c r="A1428" s="2">
        <v>1427</v>
      </c>
      <c r="B1428" s="2" t="s">
        <v>5063</v>
      </c>
      <c r="C1428" s="2" t="s">
        <v>5064</v>
      </c>
      <c r="D1428" s="2" t="s">
        <v>5065</v>
      </c>
      <c r="E1428" s="3" t="s">
        <v>1129</v>
      </c>
      <c r="F1428" s="2" t="s">
        <v>22</v>
      </c>
      <c r="G1428" s="2" t="s">
        <v>13</v>
      </c>
      <c r="H1428" s="2" t="s">
        <v>5066</v>
      </c>
    </row>
    <row r="1429" spans="1:8" ht="31.5" customHeight="1" x14ac:dyDescent="0.25">
      <c r="A1429" s="2">
        <v>1428</v>
      </c>
      <c r="B1429" s="2" t="s">
        <v>5067</v>
      </c>
      <c r="C1429" s="2" t="s">
        <v>5068</v>
      </c>
      <c r="D1429" s="2" t="s">
        <v>5069</v>
      </c>
      <c r="E1429" s="3" t="s">
        <v>1129</v>
      </c>
      <c r="F1429" s="5" t="s">
        <v>22</v>
      </c>
      <c r="G1429" s="2" t="s">
        <v>13</v>
      </c>
      <c r="H1429" s="2" t="s">
        <v>5070</v>
      </c>
    </row>
    <row r="1430" spans="1:8" ht="31.5" customHeight="1" x14ac:dyDescent="0.25">
      <c r="A1430" s="2">
        <v>1429</v>
      </c>
      <c r="B1430" s="2" t="s">
        <v>5071</v>
      </c>
      <c r="C1430" s="2" t="s">
        <v>5072</v>
      </c>
      <c r="D1430" s="2" t="s">
        <v>5073</v>
      </c>
      <c r="E1430" s="3" t="s">
        <v>39</v>
      </c>
      <c r="F1430" s="5" t="s">
        <v>22</v>
      </c>
      <c r="G1430" s="2" t="s">
        <v>13</v>
      </c>
      <c r="H1430" s="2" t="s">
        <v>5074</v>
      </c>
    </row>
    <row r="1431" spans="1:8" ht="31.5" customHeight="1" x14ac:dyDescent="0.25">
      <c r="A1431" s="2">
        <v>1430</v>
      </c>
      <c r="B1431" s="2" t="s">
        <v>5075</v>
      </c>
      <c r="C1431" s="2" t="s">
        <v>5076</v>
      </c>
      <c r="D1431" s="2" t="s">
        <v>5077</v>
      </c>
      <c r="E1431" s="3" t="s">
        <v>1129</v>
      </c>
      <c r="F1431" s="5" t="s">
        <v>22</v>
      </c>
      <c r="G1431" s="2" t="s">
        <v>13</v>
      </c>
      <c r="H1431" s="2" t="s">
        <v>5078</v>
      </c>
    </row>
    <row r="1432" spans="1:8" ht="31.5" customHeight="1" x14ac:dyDescent="0.25">
      <c r="A1432" s="2">
        <v>1431</v>
      </c>
      <c r="B1432" s="2" t="s">
        <v>5079</v>
      </c>
      <c r="C1432" s="2" t="s">
        <v>5080</v>
      </c>
      <c r="D1432" s="2" t="s">
        <v>5081</v>
      </c>
      <c r="E1432" s="3" t="s">
        <v>1129</v>
      </c>
      <c r="F1432" s="5" t="s">
        <v>22</v>
      </c>
      <c r="G1432" s="2" t="s">
        <v>13</v>
      </c>
      <c r="H1432" s="2" t="s">
        <v>5082</v>
      </c>
    </row>
    <row r="1433" spans="1:8" ht="31.5" customHeight="1" x14ac:dyDescent="0.25">
      <c r="A1433" s="2">
        <v>1432</v>
      </c>
      <c r="B1433" s="2" t="s">
        <v>5083</v>
      </c>
      <c r="C1433" s="2" t="s">
        <v>5084</v>
      </c>
      <c r="D1433" s="2" t="s">
        <v>5085</v>
      </c>
      <c r="E1433" s="3" t="s">
        <v>1129</v>
      </c>
      <c r="F1433" s="5" t="s">
        <v>22</v>
      </c>
      <c r="G1433" s="2" t="s">
        <v>13</v>
      </c>
      <c r="H1433" s="2" t="s">
        <v>5086</v>
      </c>
    </row>
    <row r="1434" spans="1:8" ht="31.5" customHeight="1" x14ac:dyDescent="0.25">
      <c r="A1434" s="2">
        <v>1433</v>
      </c>
      <c r="B1434" s="2" t="s">
        <v>5087</v>
      </c>
      <c r="C1434" s="2" t="s">
        <v>5088</v>
      </c>
      <c r="D1434" s="2" t="s">
        <v>5089</v>
      </c>
      <c r="E1434" s="3" t="s">
        <v>1129</v>
      </c>
      <c r="F1434" s="5" t="s">
        <v>22</v>
      </c>
      <c r="G1434" s="2" t="s">
        <v>13</v>
      </c>
      <c r="H1434" s="2" t="s">
        <v>5090</v>
      </c>
    </row>
    <row r="1435" spans="1:8" ht="31.5" customHeight="1" x14ac:dyDescent="0.25">
      <c r="A1435" s="2">
        <v>1434</v>
      </c>
      <c r="B1435" s="2" t="s">
        <v>5091</v>
      </c>
      <c r="C1435" s="2" t="s">
        <v>5092</v>
      </c>
      <c r="D1435" s="2" t="s">
        <v>5093</v>
      </c>
      <c r="E1435" s="3" t="s">
        <v>1129</v>
      </c>
      <c r="F1435" s="5" t="s">
        <v>22</v>
      </c>
      <c r="G1435" s="2" t="s">
        <v>13</v>
      </c>
      <c r="H1435" s="2" t="s">
        <v>5094</v>
      </c>
    </row>
    <row r="1436" spans="1:8" ht="31.5" customHeight="1" x14ac:dyDescent="0.25">
      <c r="A1436" s="2">
        <v>1435</v>
      </c>
      <c r="B1436" s="2" t="s">
        <v>5095</v>
      </c>
      <c r="C1436" s="2" t="s">
        <v>5096</v>
      </c>
      <c r="D1436" s="2" t="s">
        <v>5097</v>
      </c>
      <c r="E1436" s="3" t="s">
        <v>1129</v>
      </c>
      <c r="F1436" s="5" t="s">
        <v>22</v>
      </c>
      <c r="G1436" s="2" t="s">
        <v>13</v>
      </c>
      <c r="H1436" s="2" t="s">
        <v>5098</v>
      </c>
    </row>
    <row r="1437" spans="1:8" ht="31.5" customHeight="1" x14ac:dyDescent="0.25">
      <c r="A1437" s="2">
        <v>1436</v>
      </c>
      <c r="B1437" s="2" t="s">
        <v>5099</v>
      </c>
      <c r="C1437" s="2" t="s">
        <v>5100</v>
      </c>
      <c r="D1437" s="2" t="s">
        <v>5101</v>
      </c>
      <c r="E1437" s="3" t="s">
        <v>1129</v>
      </c>
      <c r="F1437" s="5" t="s">
        <v>22</v>
      </c>
      <c r="G1437" s="2" t="s">
        <v>13</v>
      </c>
      <c r="H1437" s="2" t="s">
        <v>5102</v>
      </c>
    </row>
    <row r="1438" spans="1:8" ht="31.5" customHeight="1" x14ac:dyDescent="0.25">
      <c r="A1438" s="2">
        <v>1437</v>
      </c>
      <c r="B1438" s="2" t="s">
        <v>5103</v>
      </c>
      <c r="C1438" s="2" t="s">
        <v>5104</v>
      </c>
      <c r="D1438" s="2" t="s">
        <v>5093</v>
      </c>
      <c r="E1438" s="3" t="s">
        <v>1129</v>
      </c>
      <c r="F1438" s="5" t="s">
        <v>22</v>
      </c>
      <c r="G1438" s="2" t="s">
        <v>13</v>
      </c>
      <c r="H1438" s="2" t="s">
        <v>5105</v>
      </c>
    </row>
    <row r="1439" spans="1:8" ht="31.5" customHeight="1" x14ac:dyDescent="0.25">
      <c r="A1439" s="2">
        <v>1438</v>
      </c>
      <c r="B1439" s="2" t="s">
        <v>5106</v>
      </c>
      <c r="C1439" s="2" t="s">
        <v>5107</v>
      </c>
      <c r="D1439" s="2" t="s">
        <v>5108</v>
      </c>
      <c r="E1439" s="3" t="s">
        <v>1129</v>
      </c>
      <c r="F1439" s="5" t="s">
        <v>22</v>
      </c>
      <c r="G1439" s="2" t="s">
        <v>13</v>
      </c>
      <c r="H1439" s="2" t="s">
        <v>5109</v>
      </c>
    </row>
    <row r="1440" spans="1:8" ht="31.5" customHeight="1" x14ac:dyDescent="0.25">
      <c r="A1440" s="2">
        <v>1439</v>
      </c>
      <c r="B1440" s="2" t="s">
        <v>5110</v>
      </c>
      <c r="C1440" s="2" t="s">
        <v>5111</v>
      </c>
      <c r="D1440" s="2" t="s">
        <v>5112</v>
      </c>
      <c r="E1440" s="3" t="s">
        <v>1129</v>
      </c>
      <c r="F1440" s="5" t="s">
        <v>22</v>
      </c>
      <c r="G1440" s="2" t="s">
        <v>13</v>
      </c>
      <c r="H1440" s="2" t="s">
        <v>5113</v>
      </c>
    </row>
    <row r="1441" spans="1:8" ht="31.5" customHeight="1" x14ac:dyDescent="0.25">
      <c r="A1441" s="2">
        <v>1440</v>
      </c>
      <c r="B1441" s="2" t="s">
        <v>5114</v>
      </c>
      <c r="C1441" s="2" t="s">
        <v>1619</v>
      </c>
      <c r="D1441" s="2" t="s">
        <v>5115</v>
      </c>
      <c r="E1441" s="3" t="s">
        <v>12</v>
      </c>
      <c r="F1441" s="5" t="s">
        <v>12</v>
      </c>
      <c r="G1441" s="2" t="s">
        <v>13</v>
      </c>
      <c r="H1441" s="2" t="s">
        <v>5116</v>
      </c>
    </row>
    <row r="1442" spans="1:8" ht="31.5" customHeight="1" x14ac:dyDescent="0.25">
      <c r="A1442" s="2">
        <v>1441</v>
      </c>
      <c r="B1442" s="2" t="s">
        <v>5117</v>
      </c>
      <c r="C1442" s="2" t="s">
        <v>5118</v>
      </c>
      <c r="D1442" s="2" t="s">
        <v>1839</v>
      </c>
      <c r="E1442" s="3" t="s">
        <v>12</v>
      </c>
      <c r="F1442" s="5" t="s">
        <v>12</v>
      </c>
      <c r="G1442" s="2" t="s">
        <v>13</v>
      </c>
      <c r="H1442" s="2" t="s">
        <v>5119</v>
      </c>
    </row>
    <row r="1443" spans="1:8" ht="31.5" customHeight="1" x14ac:dyDescent="0.25">
      <c r="A1443" s="2">
        <v>1442</v>
      </c>
      <c r="B1443" s="2" t="s">
        <v>5120</v>
      </c>
      <c r="C1443" s="2" t="s">
        <v>5121</v>
      </c>
      <c r="D1443" s="2" t="s">
        <v>5122</v>
      </c>
      <c r="E1443" s="3" t="s">
        <v>12</v>
      </c>
      <c r="F1443" s="5" t="s">
        <v>12</v>
      </c>
      <c r="G1443" s="2" t="s">
        <v>13</v>
      </c>
      <c r="H1443" s="2" t="s">
        <v>5123</v>
      </c>
    </row>
    <row r="1444" spans="1:8" ht="31.5" customHeight="1" x14ac:dyDescent="0.25">
      <c r="A1444" s="2">
        <v>1443</v>
      </c>
      <c r="B1444" s="2" t="s">
        <v>5124</v>
      </c>
      <c r="C1444" s="2" t="s">
        <v>5125</v>
      </c>
      <c r="D1444" s="2" t="s">
        <v>5126</v>
      </c>
      <c r="E1444" s="5" t="s">
        <v>12</v>
      </c>
      <c r="F1444" s="5" t="s">
        <v>12</v>
      </c>
      <c r="G1444" s="2" t="s">
        <v>13</v>
      </c>
      <c r="H1444" s="2" t="s">
        <v>5127</v>
      </c>
    </row>
    <row r="1445" spans="1:8" ht="31.5" customHeight="1" x14ac:dyDescent="0.25">
      <c r="A1445" s="2">
        <v>1444</v>
      </c>
      <c r="B1445" s="2" t="s">
        <v>5128</v>
      </c>
      <c r="C1445" s="2" t="s">
        <v>5129</v>
      </c>
      <c r="D1445" s="2" t="s">
        <v>5130</v>
      </c>
      <c r="E1445" s="3" t="s">
        <v>12</v>
      </c>
      <c r="F1445" s="5" t="s">
        <v>12</v>
      </c>
      <c r="G1445" s="2" t="s">
        <v>13</v>
      </c>
      <c r="H1445" s="2" t="s">
        <v>5131</v>
      </c>
    </row>
    <row r="1446" spans="1:8" ht="31.5" customHeight="1" x14ac:dyDescent="0.25">
      <c r="A1446" s="2">
        <v>1445</v>
      </c>
      <c r="B1446" s="2" t="s">
        <v>5132</v>
      </c>
      <c r="C1446" s="2" t="s">
        <v>5133</v>
      </c>
      <c r="D1446" s="2" t="s">
        <v>5134</v>
      </c>
      <c r="E1446" s="3" t="s">
        <v>937</v>
      </c>
      <c r="F1446" s="5" t="s">
        <v>22</v>
      </c>
      <c r="G1446" s="2" t="s">
        <v>13</v>
      </c>
      <c r="H1446" s="2" t="s">
        <v>5135</v>
      </c>
    </row>
    <row r="1447" spans="1:8" ht="31.5" customHeight="1" x14ac:dyDescent="0.25">
      <c r="A1447" s="2">
        <v>1446</v>
      </c>
      <c r="B1447" s="2" t="s">
        <v>5136</v>
      </c>
      <c r="C1447" s="2" t="s">
        <v>5137</v>
      </c>
      <c r="D1447" s="2" t="s">
        <v>4998</v>
      </c>
      <c r="E1447" s="3" t="s">
        <v>937</v>
      </c>
      <c r="F1447" s="5" t="s">
        <v>12</v>
      </c>
      <c r="G1447" s="2" t="s">
        <v>13</v>
      </c>
      <c r="H1447" s="2" t="s">
        <v>5138</v>
      </c>
    </row>
    <row r="1448" spans="1:8" ht="31.5" customHeight="1" x14ac:dyDescent="0.25">
      <c r="A1448" s="2">
        <v>1447</v>
      </c>
      <c r="B1448" s="2" t="s">
        <v>5139</v>
      </c>
      <c r="C1448" s="2" t="s">
        <v>5140</v>
      </c>
      <c r="D1448" s="2" t="s">
        <v>5141</v>
      </c>
      <c r="E1448" s="3" t="s">
        <v>44</v>
      </c>
      <c r="F1448" s="5" t="s">
        <v>22</v>
      </c>
      <c r="G1448" s="2" t="s">
        <v>13</v>
      </c>
      <c r="H1448" s="2" t="s">
        <v>5142</v>
      </c>
    </row>
    <row r="1449" spans="1:8" ht="31.5" customHeight="1" x14ac:dyDescent="0.25">
      <c r="A1449" s="2">
        <v>1448</v>
      </c>
      <c r="B1449" s="2" t="s">
        <v>5143</v>
      </c>
      <c r="C1449" s="2" t="s">
        <v>5144</v>
      </c>
      <c r="D1449" s="2" t="s">
        <v>220</v>
      </c>
      <c r="E1449" s="3" t="s">
        <v>12</v>
      </c>
      <c r="F1449" s="2" t="s">
        <v>12</v>
      </c>
      <c r="G1449" s="2" t="s">
        <v>13</v>
      </c>
      <c r="H1449" s="2" t="s">
        <v>5145</v>
      </c>
    </row>
    <row r="1450" spans="1:8" ht="31.5" customHeight="1" x14ac:dyDescent="0.25">
      <c r="A1450" s="2">
        <v>1449</v>
      </c>
      <c r="B1450" s="2" t="s">
        <v>5146</v>
      </c>
      <c r="C1450" s="2" t="s">
        <v>5147</v>
      </c>
      <c r="D1450" s="2" t="s">
        <v>5148</v>
      </c>
      <c r="E1450" s="3" t="s">
        <v>12</v>
      </c>
      <c r="F1450" s="5" t="s">
        <v>12</v>
      </c>
      <c r="G1450" s="2" t="s">
        <v>13</v>
      </c>
      <c r="H1450" s="2" t="s">
        <v>5149</v>
      </c>
    </row>
    <row r="1451" spans="1:8" ht="31.5" customHeight="1" x14ac:dyDescent="0.25">
      <c r="A1451" s="2">
        <v>1450</v>
      </c>
      <c r="B1451" s="2" t="s">
        <v>5150</v>
      </c>
      <c r="C1451" s="2" t="s">
        <v>4427</v>
      </c>
      <c r="D1451" s="2" t="s">
        <v>4341</v>
      </c>
      <c r="E1451" s="3" t="s">
        <v>12</v>
      </c>
      <c r="F1451" s="5" t="s">
        <v>12</v>
      </c>
      <c r="G1451" s="2" t="s">
        <v>13</v>
      </c>
      <c r="H1451" s="2" t="s">
        <v>5151</v>
      </c>
    </row>
    <row r="1452" spans="1:8" ht="31.5" customHeight="1" x14ac:dyDescent="0.25">
      <c r="A1452" s="2">
        <v>1451</v>
      </c>
      <c r="B1452" s="2" t="s">
        <v>5152</v>
      </c>
      <c r="C1452" s="2" t="s">
        <v>5153</v>
      </c>
      <c r="D1452" s="2" t="s">
        <v>5154</v>
      </c>
      <c r="E1452" s="3" t="s">
        <v>12</v>
      </c>
      <c r="F1452" s="5" t="s">
        <v>12</v>
      </c>
      <c r="G1452" s="2" t="s">
        <v>13</v>
      </c>
      <c r="H1452" s="2" t="s">
        <v>5155</v>
      </c>
    </row>
    <row r="1453" spans="1:8" ht="31.5" customHeight="1" x14ac:dyDescent="0.25">
      <c r="A1453" s="2">
        <v>1452</v>
      </c>
      <c r="B1453" s="2" t="s">
        <v>5156</v>
      </c>
      <c r="C1453" s="2" t="s">
        <v>5157</v>
      </c>
      <c r="D1453" s="2" t="s">
        <v>4926</v>
      </c>
      <c r="E1453" s="3" t="s">
        <v>5158</v>
      </c>
      <c r="F1453" s="5" t="s">
        <v>12</v>
      </c>
      <c r="G1453" s="2" t="s">
        <v>13</v>
      </c>
      <c r="H1453" s="2" t="s">
        <v>5159</v>
      </c>
    </row>
    <row r="1454" spans="1:8" ht="31.5" customHeight="1" x14ac:dyDescent="0.25">
      <c r="A1454" s="2">
        <v>1453</v>
      </c>
      <c r="B1454" s="2" t="s">
        <v>5160</v>
      </c>
      <c r="C1454" s="2" t="s">
        <v>5161</v>
      </c>
      <c r="D1454" s="2" t="s">
        <v>5162</v>
      </c>
      <c r="E1454" s="3" t="s">
        <v>12</v>
      </c>
      <c r="F1454" s="5" t="s">
        <v>12</v>
      </c>
      <c r="G1454" s="2" t="s">
        <v>13</v>
      </c>
      <c r="H1454" s="2" t="s">
        <v>5163</v>
      </c>
    </row>
    <row r="1455" spans="1:8" ht="31.5" customHeight="1" x14ac:dyDescent="0.25">
      <c r="A1455" s="2">
        <v>1454</v>
      </c>
      <c r="B1455" s="2" t="s">
        <v>5164</v>
      </c>
      <c r="C1455" s="2" t="s">
        <v>5165</v>
      </c>
      <c r="D1455" s="2" t="s">
        <v>4496</v>
      </c>
      <c r="E1455" s="3" t="s">
        <v>12</v>
      </c>
      <c r="F1455" s="5" t="s">
        <v>12</v>
      </c>
      <c r="G1455" s="2" t="s">
        <v>13</v>
      </c>
      <c r="H1455" s="2" t="s">
        <v>5166</v>
      </c>
    </row>
    <row r="1456" spans="1:8" ht="31.5" customHeight="1" x14ac:dyDescent="0.25">
      <c r="A1456" s="2">
        <v>1455</v>
      </c>
      <c r="B1456" s="2" t="s">
        <v>5167</v>
      </c>
      <c r="C1456" s="2" t="s">
        <v>5168</v>
      </c>
      <c r="D1456" s="2" t="s">
        <v>5169</v>
      </c>
      <c r="E1456" s="3" t="s">
        <v>133</v>
      </c>
      <c r="F1456" s="5" t="s">
        <v>12</v>
      </c>
      <c r="G1456" s="2" t="s">
        <v>13</v>
      </c>
      <c r="H1456" s="2" t="s">
        <v>5170</v>
      </c>
    </row>
    <row r="1457" spans="1:8" ht="31.5" customHeight="1" x14ac:dyDescent="0.25">
      <c r="A1457" s="2">
        <v>1456</v>
      </c>
      <c r="B1457" s="2" t="s">
        <v>5171</v>
      </c>
      <c r="C1457" s="2" t="s">
        <v>5172</v>
      </c>
      <c r="D1457" s="2" t="s">
        <v>2105</v>
      </c>
      <c r="E1457" s="3" t="s">
        <v>39</v>
      </c>
      <c r="F1457" s="5" t="s">
        <v>12</v>
      </c>
      <c r="G1457" s="2" t="s">
        <v>13</v>
      </c>
      <c r="H1457" s="2" t="s">
        <v>5173</v>
      </c>
    </row>
    <row r="1458" spans="1:8" ht="31.5" customHeight="1" x14ac:dyDescent="0.25">
      <c r="A1458" s="2">
        <v>1457</v>
      </c>
      <c r="B1458" s="2" t="s">
        <v>5174</v>
      </c>
      <c r="C1458" s="2" t="s">
        <v>5175</v>
      </c>
      <c r="D1458" s="2" t="s">
        <v>5176</v>
      </c>
      <c r="E1458" s="3" t="s">
        <v>39</v>
      </c>
      <c r="F1458" s="5" t="s">
        <v>12</v>
      </c>
      <c r="G1458" s="2" t="s">
        <v>13</v>
      </c>
      <c r="H1458" s="2" t="s">
        <v>5177</v>
      </c>
    </row>
    <row r="1459" spans="1:8" ht="31.5" customHeight="1" x14ac:dyDescent="0.25">
      <c r="A1459" s="2">
        <v>1458</v>
      </c>
      <c r="B1459" s="2" t="s">
        <v>5178</v>
      </c>
      <c r="C1459" s="2" t="s">
        <v>5179</v>
      </c>
      <c r="D1459" s="2" t="s">
        <v>1839</v>
      </c>
      <c r="E1459" s="3" t="s">
        <v>44</v>
      </c>
      <c r="F1459" s="5" t="s">
        <v>12</v>
      </c>
      <c r="G1459" s="2" t="s">
        <v>13</v>
      </c>
      <c r="H1459" s="2" t="s">
        <v>5180</v>
      </c>
    </row>
    <row r="1460" spans="1:8" ht="31.5" customHeight="1" x14ac:dyDescent="0.25">
      <c r="A1460" s="2">
        <v>1459</v>
      </c>
      <c r="B1460" s="2" t="s">
        <v>5181</v>
      </c>
      <c r="C1460" s="2" t="s">
        <v>5182</v>
      </c>
      <c r="D1460" s="2" t="s">
        <v>1839</v>
      </c>
      <c r="E1460" s="5" t="s">
        <v>12</v>
      </c>
      <c r="F1460" s="5" t="s">
        <v>12</v>
      </c>
      <c r="G1460" s="2" t="s">
        <v>13</v>
      </c>
      <c r="H1460" s="2" t="s">
        <v>5183</v>
      </c>
    </row>
    <row r="1461" spans="1:8" ht="31.5" customHeight="1" x14ac:dyDescent="0.25">
      <c r="A1461" s="2">
        <v>1460</v>
      </c>
      <c r="B1461" s="2" t="s">
        <v>5184</v>
      </c>
      <c r="C1461" s="2" t="s">
        <v>5185</v>
      </c>
      <c r="D1461" s="2" t="s">
        <v>1413</v>
      </c>
      <c r="E1461" s="3" t="s">
        <v>12</v>
      </c>
      <c r="F1461" s="5" t="s">
        <v>12</v>
      </c>
      <c r="G1461" s="2" t="s">
        <v>13</v>
      </c>
      <c r="H1461" s="2" t="s">
        <v>5186</v>
      </c>
    </row>
    <row r="1462" spans="1:8" ht="31.5" customHeight="1" x14ac:dyDescent="0.25">
      <c r="A1462" s="2">
        <v>1461</v>
      </c>
      <c r="B1462" s="2" t="s">
        <v>5187</v>
      </c>
      <c r="C1462" s="2" t="s">
        <v>5188</v>
      </c>
      <c r="D1462" s="2" t="s">
        <v>5189</v>
      </c>
      <c r="E1462" s="3" t="s">
        <v>12</v>
      </c>
      <c r="F1462" s="5" t="s">
        <v>12</v>
      </c>
      <c r="G1462" s="2" t="s">
        <v>13</v>
      </c>
      <c r="H1462" s="2" t="s">
        <v>5190</v>
      </c>
    </row>
    <row r="1463" spans="1:8" ht="31.5" customHeight="1" x14ac:dyDescent="0.25">
      <c r="A1463" s="2">
        <v>1462</v>
      </c>
      <c r="B1463" s="2" t="s">
        <v>5191</v>
      </c>
      <c r="C1463" s="2" t="s">
        <v>5192</v>
      </c>
      <c r="D1463" s="2" t="s">
        <v>5193</v>
      </c>
      <c r="E1463" s="3" t="s">
        <v>12</v>
      </c>
      <c r="F1463" s="5" t="s">
        <v>12</v>
      </c>
      <c r="G1463" s="2" t="s">
        <v>13</v>
      </c>
      <c r="H1463" s="2" t="s">
        <v>5194</v>
      </c>
    </row>
    <row r="1464" spans="1:8" ht="31.5" customHeight="1" x14ac:dyDescent="0.25">
      <c r="A1464" s="2">
        <v>1463</v>
      </c>
      <c r="B1464" s="2" t="s">
        <v>5195</v>
      </c>
      <c r="C1464" s="2" t="s">
        <v>5196</v>
      </c>
      <c r="D1464" s="2" t="s">
        <v>5197</v>
      </c>
      <c r="E1464" s="3" t="s">
        <v>12</v>
      </c>
      <c r="F1464" s="5" t="s">
        <v>12</v>
      </c>
      <c r="G1464" s="2" t="s">
        <v>13</v>
      </c>
      <c r="H1464" s="2" t="s">
        <v>5198</v>
      </c>
    </row>
    <row r="1465" spans="1:8" ht="31.5" customHeight="1" x14ac:dyDescent="0.25">
      <c r="A1465" s="2">
        <v>1464</v>
      </c>
      <c r="B1465" s="2" t="s">
        <v>5199</v>
      </c>
      <c r="C1465" s="2" t="s">
        <v>5200</v>
      </c>
      <c r="D1465" s="2" t="s">
        <v>5201</v>
      </c>
      <c r="E1465" s="3" t="s">
        <v>391</v>
      </c>
      <c r="F1465" s="5" t="s">
        <v>12</v>
      </c>
      <c r="G1465" s="2" t="s">
        <v>13</v>
      </c>
      <c r="H1465" s="2" t="s">
        <v>5202</v>
      </c>
    </row>
    <row r="1466" spans="1:8" ht="31.5" customHeight="1" x14ac:dyDescent="0.25">
      <c r="A1466" s="2">
        <v>1465</v>
      </c>
      <c r="B1466" s="2" t="s">
        <v>5203</v>
      </c>
      <c r="C1466" s="2" t="s">
        <v>5204</v>
      </c>
      <c r="D1466" s="2" t="s">
        <v>5205</v>
      </c>
      <c r="E1466" s="3" t="s">
        <v>391</v>
      </c>
      <c r="F1466" s="5" t="s">
        <v>12</v>
      </c>
      <c r="G1466" s="2" t="s">
        <v>13</v>
      </c>
      <c r="H1466" s="2" t="s">
        <v>5206</v>
      </c>
    </row>
    <row r="1467" spans="1:8" ht="31.5" customHeight="1" x14ac:dyDescent="0.25">
      <c r="A1467" s="2">
        <v>1466</v>
      </c>
      <c r="B1467" s="2" t="s">
        <v>5207</v>
      </c>
      <c r="C1467" s="2" t="s">
        <v>5208</v>
      </c>
      <c r="D1467" s="2" t="s">
        <v>5209</v>
      </c>
      <c r="E1467" s="3" t="s">
        <v>39</v>
      </c>
      <c r="F1467" s="5" t="s">
        <v>12</v>
      </c>
      <c r="G1467" s="2" t="s">
        <v>13</v>
      </c>
      <c r="H1467" s="2" t="s">
        <v>5210</v>
      </c>
    </row>
    <row r="1468" spans="1:8" ht="31.5" customHeight="1" x14ac:dyDescent="0.25">
      <c r="A1468" s="2">
        <v>1467</v>
      </c>
      <c r="B1468" s="2" t="s">
        <v>5211</v>
      </c>
      <c r="C1468" s="2" t="s">
        <v>5212</v>
      </c>
      <c r="D1468" s="2" t="s">
        <v>2190</v>
      </c>
      <c r="E1468" s="3" t="s">
        <v>133</v>
      </c>
      <c r="F1468" s="5" t="s">
        <v>12</v>
      </c>
      <c r="G1468" s="2" t="s">
        <v>13</v>
      </c>
      <c r="H1468" s="2" t="s">
        <v>5213</v>
      </c>
    </row>
    <row r="1469" spans="1:8" ht="31.5" customHeight="1" x14ac:dyDescent="0.25">
      <c r="A1469" s="2">
        <v>1468</v>
      </c>
      <c r="B1469" s="2" t="s">
        <v>5214</v>
      </c>
      <c r="C1469" s="2" t="s">
        <v>5215</v>
      </c>
      <c r="D1469" s="2" t="s">
        <v>3519</v>
      </c>
      <c r="E1469" s="3" t="s">
        <v>39</v>
      </c>
      <c r="F1469" s="5" t="s">
        <v>12</v>
      </c>
      <c r="G1469" s="2" t="s">
        <v>13</v>
      </c>
      <c r="H1469" s="2" t="s">
        <v>5216</v>
      </c>
    </row>
    <row r="1470" spans="1:8" ht="31.5" customHeight="1" x14ac:dyDescent="0.25">
      <c r="A1470" s="2">
        <v>1469</v>
      </c>
      <c r="B1470" s="2" t="s">
        <v>5217</v>
      </c>
      <c r="C1470" s="2" t="s">
        <v>5218</v>
      </c>
      <c r="D1470" s="2" t="s">
        <v>5219</v>
      </c>
      <c r="E1470" s="3" t="s">
        <v>12</v>
      </c>
      <c r="F1470" s="5" t="s">
        <v>12</v>
      </c>
      <c r="G1470" s="2" t="s">
        <v>13</v>
      </c>
      <c r="H1470" s="2" t="s">
        <v>5220</v>
      </c>
    </row>
    <row r="1471" spans="1:8" ht="31.5" customHeight="1" x14ac:dyDescent="0.25">
      <c r="A1471" s="2">
        <v>1470</v>
      </c>
      <c r="B1471" s="2" t="s">
        <v>5221</v>
      </c>
      <c r="C1471" s="2" t="s">
        <v>5222</v>
      </c>
      <c r="D1471" s="2" t="s">
        <v>5223</v>
      </c>
      <c r="E1471" s="3" t="s">
        <v>1065</v>
      </c>
      <c r="F1471" s="5" t="s">
        <v>22</v>
      </c>
      <c r="G1471" s="2" t="s">
        <v>13</v>
      </c>
      <c r="H1471" s="2" t="s">
        <v>5224</v>
      </c>
    </row>
    <row r="1472" spans="1:8" ht="31.5" customHeight="1" x14ac:dyDescent="0.25">
      <c r="A1472" s="2">
        <v>1471</v>
      </c>
      <c r="B1472" s="2" t="s">
        <v>5225</v>
      </c>
      <c r="C1472" s="2" t="s">
        <v>5226</v>
      </c>
      <c r="D1472" s="2" t="s">
        <v>1117</v>
      </c>
      <c r="E1472" s="3" t="s">
        <v>39</v>
      </c>
      <c r="F1472" s="5" t="s">
        <v>22</v>
      </c>
      <c r="G1472" s="2" t="s">
        <v>13</v>
      </c>
      <c r="H1472" s="2" t="s">
        <v>5227</v>
      </c>
    </row>
    <row r="1473" spans="1:8" ht="31.5" customHeight="1" x14ac:dyDescent="0.25">
      <c r="A1473" s="2">
        <v>1472</v>
      </c>
      <c r="B1473" s="2" t="s">
        <v>5228</v>
      </c>
      <c r="C1473" s="2" t="s">
        <v>5229</v>
      </c>
      <c r="D1473" s="2" t="s">
        <v>5230</v>
      </c>
      <c r="E1473" s="3" t="s">
        <v>39</v>
      </c>
      <c r="F1473" s="5" t="s">
        <v>22</v>
      </c>
      <c r="G1473" s="2" t="s">
        <v>13</v>
      </c>
      <c r="H1473" s="2" t="s">
        <v>5231</v>
      </c>
    </row>
    <row r="1474" spans="1:8" ht="31.5" customHeight="1" x14ac:dyDescent="0.25">
      <c r="A1474" s="2">
        <v>1473</v>
      </c>
      <c r="B1474" s="2" t="s">
        <v>5232</v>
      </c>
      <c r="C1474" s="2" t="s">
        <v>5233</v>
      </c>
      <c r="D1474" s="2" t="s">
        <v>4063</v>
      </c>
      <c r="E1474" s="3" t="s">
        <v>39</v>
      </c>
      <c r="F1474" s="5" t="s">
        <v>12</v>
      </c>
      <c r="G1474" s="2" t="s">
        <v>13</v>
      </c>
      <c r="H1474" s="2" t="s">
        <v>5234</v>
      </c>
    </row>
    <row r="1475" spans="1:8" ht="31.5" customHeight="1" x14ac:dyDescent="0.25">
      <c r="A1475" s="2">
        <v>1474</v>
      </c>
      <c r="B1475" s="2" t="s">
        <v>5235</v>
      </c>
      <c r="C1475" s="2" t="s">
        <v>5236</v>
      </c>
      <c r="D1475" s="2" t="s">
        <v>3397</v>
      </c>
      <c r="E1475" s="3" t="s">
        <v>12</v>
      </c>
      <c r="F1475" s="5" t="s">
        <v>12</v>
      </c>
      <c r="G1475" s="2" t="s">
        <v>13</v>
      </c>
      <c r="H1475" s="2" t="s">
        <v>5237</v>
      </c>
    </row>
    <row r="1476" spans="1:8" ht="31.5" customHeight="1" x14ac:dyDescent="0.25">
      <c r="A1476" s="2">
        <v>1475</v>
      </c>
      <c r="B1476" s="2" t="s">
        <v>5238</v>
      </c>
      <c r="C1476" s="2" t="s">
        <v>5239</v>
      </c>
      <c r="D1476" s="2" t="s">
        <v>5240</v>
      </c>
      <c r="E1476" s="3" t="s">
        <v>22</v>
      </c>
      <c r="F1476" s="5" t="s">
        <v>22</v>
      </c>
      <c r="G1476" s="2" t="s">
        <v>13</v>
      </c>
      <c r="H1476" s="2" t="s">
        <v>5241</v>
      </c>
    </row>
    <row r="1477" spans="1:8" ht="31.5" customHeight="1" x14ac:dyDescent="0.25">
      <c r="A1477" s="2">
        <v>1476</v>
      </c>
      <c r="B1477" s="2" t="s">
        <v>5242</v>
      </c>
      <c r="C1477" s="2" t="s">
        <v>5243</v>
      </c>
      <c r="D1477" s="2" t="s">
        <v>5244</v>
      </c>
      <c r="E1477" s="3" t="s">
        <v>39</v>
      </c>
      <c r="F1477" s="5" t="s">
        <v>22</v>
      </c>
      <c r="G1477" s="2" t="s">
        <v>13</v>
      </c>
      <c r="H1477" s="2" t="s">
        <v>5245</v>
      </c>
    </row>
    <row r="1478" spans="1:8" ht="31.5" customHeight="1" x14ac:dyDescent="0.25">
      <c r="A1478" s="2">
        <v>1477</v>
      </c>
      <c r="B1478" s="2" t="s">
        <v>5246</v>
      </c>
      <c r="C1478" s="2" t="s">
        <v>5247</v>
      </c>
      <c r="D1478" s="2" t="s">
        <v>4365</v>
      </c>
      <c r="E1478" s="3" t="s">
        <v>39</v>
      </c>
      <c r="F1478" s="5" t="s">
        <v>22</v>
      </c>
      <c r="G1478" s="2" t="s">
        <v>13</v>
      </c>
      <c r="H1478" s="2" t="s">
        <v>5248</v>
      </c>
    </row>
    <row r="1479" spans="1:8" ht="31.5" customHeight="1" x14ac:dyDescent="0.25">
      <c r="A1479" s="2">
        <v>1478</v>
      </c>
      <c r="B1479" s="2" t="s">
        <v>5249</v>
      </c>
      <c r="C1479" s="2" t="s">
        <v>5250</v>
      </c>
      <c r="D1479" s="2" t="s">
        <v>5251</v>
      </c>
      <c r="E1479" s="5" t="s">
        <v>12</v>
      </c>
      <c r="F1479" s="5" t="s">
        <v>12</v>
      </c>
      <c r="G1479" s="2" t="s">
        <v>13</v>
      </c>
      <c r="H1479" s="2" t="s">
        <v>5252</v>
      </c>
    </row>
    <row r="1480" spans="1:8" ht="31.5" customHeight="1" x14ac:dyDescent="0.25">
      <c r="A1480" s="2">
        <v>1479</v>
      </c>
      <c r="B1480" s="2" t="s">
        <v>5253</v>
      </c>
      <c r="C1480" s="2" t="s">
        <v>5254</v>
      </c>
      <c r="D1480" s="2" t="s">
        <v>5255</v>
      </c>
      <c r="E1480" s="3" t="s">
        <v>39</v>
      </c>
      <c r="F1480" s="5" t="s">
        <v>12</v>
      </c>
      <c r="G1480" s="2" t="s">
        <v>13</v>
      </c>
      <c r="H1480" s="2" t="s">
        <v>5256</v>
      </c>
    </row>
    <row r="1481" spans="1:8" ht="31.5" customHeight="1" x14ac:dyDescent="0.25">
      <c r="A1481" s="2">
        <v>1480</v>
      </c>
      <c r="B1481" s="2" t="s">
        <v>5257</v>
      </c>
      <c r="C1481" s="2" t="s">
        <v>5258</v>
      </c>
      <c r="D1481" s="2" t="s">
        <v>5259</v>
      </c>
      <c r="E1481" s="3" t="s">
        <v>1129</v>
      </c>
      <c r="F1481" s="5" t="s">
        <v>12</v>
      </c>
      <c r="G1481" s="2" t="s">
        <v>13</v>
      </c>
      <c r="H1481" s="2" t="s">
        <v>5260</v>
      </c>
    </row>
    <row r="1482" spans="1:8" ht="31.5" customHeight="1" x14ac:dyDescent="0.25">
      <c r="A1482" s="2">
        <v>1481</v>
      </c>
      <c r="B1482" s="2" t="s">
        <v>5261</v>
      </c>
      <c r="C1482" s="2" t="s">
        <v>5262</v>
      </c>
      <c r="D1482" s="2" t="s">
        <v>5018</v>
      </c>
      <c r="E1482" s="3" t="s">
        <v>1065</v>
      </c>
      <c r="F1482" s="5" t="s">
        <v>12</v>
      </c>
      <c r="G1482" s="2" t="s">
        <v>13</v>
      </c>
      <c r="H1482" s="2" t="s">
        <v>5263</v>
      </c>
    </row>
    <row r="1483" spans="1:8" ht="31.5" customHeight="1" x14ac:dyDescent="0.25">
      <c r="A1483" s="2">
        <v>1482</v>
      </c>
      <c r="B1483" s="2" t="s">
        <v>5264</v>
      </c>
      <c r="C1483" s="2" t="s">
        <v>5265</v>
      </c>
      <c r="D1483" s="2" t="s">
        <v>2247</v>
      </c>
      <c r="E1483" s="5" t="s">
        <v>12</v>
      </c>
      <c r="F1483" s="5" t="s">
        <v>12</v>
      </c>
      <c r="G1483" s="2" t="s">
        <v>13</v>
      </c>
      <c r="H1483" s="2" t="s">
        <v>5266</v>
      </c>
    </row>
    <row r="1484" spans="1:8" ht="31.5" customHeight="1" x14ac:dyDescent="0.25">
      <c r="A1484" s="2">
        <v>1483</v>
      </c>
      <c r="B1484" s="2" t="s">
        <v>5267</v>
      </c>
      <c r="C1484" s="2" t="s">
        <v>5268</v>
      </c>
      <c r="D1484" s="2" t="s">
        <v>4067</v>
      </c>
      <c r="E1484" s="3" t="s">
        <v>12</v>
      </c>
      <c r="F1484" s="5" t="s">
        <v>12</v>
      </c>
      <c r="G1484" s="2" t="s">
        <v>13</v>
      </c>
      <c r="H1484" s="2" t="s">
        <v>5269</v>
      </c>
    </row>
    <row r="1485" spans="1:8" ht="31.5" customHeight="1" x14ac:dyDescent="0.25">
      <c r="A1485" s="2">
        <v>1484</v>
      </c>
      <c r="B1485" s="2" t="s">
        <v>5270</v>
      </c>
      <c r="C1485" s="2" t="s">
        <v>5271</v>
      </c>
      <c r="D1485" s="2" t="s">
        <v>5272</v>
      </c>
      <c r="E1485" s="3" t="s">
        <v>12</v>
      </c>
      <c r="F1485" s="5" t="s">
        <v>12</v>
      </c>
      <c r="G1485" s="2" t="s">
        <v>13</v>
      </c>
      <c r="H1485" s="2" t="s">
        <v>5273</v>
      </c>
    </row>
    <row r="1486" spans="1:8" ht="31.5" customHeight="1" x14ac:dyDescent="0.25">
      <c r="A1486" s="2">
        <v>1485</v>
      </c>
      <c r="B1486" s="2" t="s">
        <v>5274</v>
      </c>
      <c r="C1486" s="2" t="s">
        <v>5275</v>
      </c>
      <c r="D1486" s="2" t="s">
        <v>5276</v>
      </c>
      <c r="E1486" s="3" t="s">
        <v>12</v>
      </c>
      <c r="F1486" s="5" t="s">
        <v>12</v>
      </c>
      <c r="G1486" s="2" t="s">
        <v>13</v>
      </c>
      <c r="H1486" s="2" t="s">
        <v>5277</v>
      </c>
    </row>
    <row r="1487" spans="1:8" ht="31.5" customHeight="1" x14ac:dyDescent="0.25">
      <c r="A1487" s="2">
        <v>1486</v>
      </c>
      <c r="B1487" s="2" t="s">
        <v>5278</v>
      </c>
      <c r="C1487" s="2" t="s">
        <v>5279</v>
      </c>
      <c r="D1487" s="2" t="s">
        <v>4067</v>
      </c>
      <c r="E1487" s="5" t="s">
        <v>12</v>
      </c>
      <c r="F1487" s="5" t="s">
        <v>12</v>
      </c>
      <c r="G1487" s="2" t="s">
        <v>13</v>
      </c>
      <c r="H1487" s="2" t="s">
        <v>5280</v>
      </c>
    </row>
    <row r="1488" spans="1:8" ht="31.5" customHeight="1" x14ac:dyDescent="0.25">
      <c r="A1488" s="2">
        <v>1487</v>
      </c>
      <c r="B1488" s="2" t="s">
        <v>5281</v>
      </c>
      <c r="C1488" s="2" t="s">
        <v>5282</v>
      </c>
      <c r="D1488" s="2" t="s">
        <v>5283</v>
      </c>
      <c r="E1488" s="3" t="s">
        <v>12</v>
      </c>
      <c r="F1488" s="5" t="s">
        <v>12</v>
      </c>
      <c r="G1488" s="2" t="s">
        <v>13</v>
      </c>
      <c r="H1488" s="2" t="s">
        <v>5284</v>
      </c>
    </row>
    <row r="1489" spans="1:8" ht="31.5" customHeight="1" x14ac:dyDescent="0.25">
      <c r="A1489" s="2">
        <v>1488</v>
      </c>
      <c r="B1489" s="2" t="s">
        <v>5285</v>
      </c>
      <c r="C1489" s="2" t="s">
        <v>5286</v>
      </c>
      <c r="D1489" s="2" t="s">
        <v>5287</v>
      </c>
      <c r="E1489" s="3" t="s">
        <v>12</v>
      </c>
      <c r="F1489" s="5" t="s">
        <v>12</v>
      </c>
      <c r="G1489" s="2" t="s">
        <v>13</v>
      </c>
      <c r="H1489" s="2" t="s">
        <v>5288</v>
      </c>
    </row>
    <row r="1490" spans="1:8" ht="31.5" customHeight="1" x14ac:dyDescent="0.25">
      <c r="A1490" s="2">
        <v>1489</v>
      </c>
      <c r="B1490" s="2" t="s">
        <v>5289</v>
      </c>
      <c r="C1490" s="2" t="s">
        <v>5290</v>
      </c>
      <c r="D1490" s="2" t="s">
        <v>5291</v>
      </c>
      <c r="E1490" s="3" t="s">
        <v>12</v>
      </c>
      <c r="F1490" s="5" t="s">
        <v>12</v>
      </c>
      <c r="G1490" s="2" t="s">
        <v>13</v>
      </c>
      <c r="H1490" s="2" t="s">
        <v>5292</v>
      </c>
    </row>
    <row r="1491" spans="1:8" ht="31.5" customHeight="1" x14ac:dyDescent="0.25">
      <c r="A1491" s="2">
        <v>1490</v>
      </c>
      <c r="B1491" s="2" t="s">
        <v>5293</v>
      </c>
      <c r="C1491" s="2" t="s">
        <v>5294</v>
      </c>
      <c r="D1491" s="2" t="s">
        <v>5295</v>
      </c>
      <c r="E1491" s="3" t="s">
        <v>12</v>
      </c>
      <c r="F1491" s="5" t="s">
        <v>12</v>
      </c>
      <c r="G1491" s="2" t="s">
        <v>13</v>
      </c>
      <c r="H1491" s="2" t="s">
        <v>5296</v>
      </c>
    </row>
    <row r="1492" spans="1:8" ht="31.5" customHeight="1" x14ac:dyDescent="0.25">
      <c r="A1492" s="2">
        <v>1491</v>
      </c>
      <c r="B1492" s="2" t="s">
        <v>5297</v>
      </c>
      <c r="C1492" s="2" t="s">
        <v>5298</v>
      </c>
      <c r="D1492" s="2" t="s">
        <v>5299</v>
      </c>
      <c r="E1492" s="3" t="s">
        <v>12</v>
      </c>
      <c r="F1492" s="5" t="s">
        <v>12</v>
      </c>
      <c r="G1492" s="2" t="s">
        <v>13</v>
      </c>
      <c r="H1492" s="2" t="s">
        <v>5300</v>
      </c>
    </row>
    <row r="1493" spans="1:8" ht="31.5" customHeight="1" x14ac:dyDescent="0.25">
      <c r="A1493" s="2">
        <v>1492</v>
      </c>
      <c r="B1493" s="2" t="s">
        <v>5301</v>
      </c>
      <c r="C1493" s="2" t="s">
        <v>5302</v>
      </c>
      <c r="D1493" s="2" t="s">
        <v>5303</v>
      </c>
      <c r="E1493" s="3" t="s">
        <v>12</v>
      </c>
      <c r="F1493" s="5" t="s">
        <v>12</v>
      </c>
      <c r="G1493" s="2" t="s">
        <v>13</v>
      </c>
      <c r="H1493" s="2" t="s">
        <v>5304</v>
      </c>
    </row>
    <row r="1494" spans="1:8" ht="31.5" customHeight="1" x14ac:dyDescent="0.25">
      <c r="A1494" s="2">
        <v>1493</v>
      </c>
      <c r="B1494" s="2" t="s">
        <v>5305</v>
      </c>
      <c r="C1494" s="2" t="s">
        <v>5306</v>
      </c>
      <c r="D1494" s="2" t="s">
        <v>5307</v>
      </c>
      <c r="E1494" s="4"/>
      <c r="F1494" s="5" t="s">
        <v>22</v>
      </c>
      <c r="G1494" s="2" t="s">
        <v>13</v>
      </c>
      <c r="H1494" s="2" t="s">
        <v>5308</v>
      </c>
    </row>
    <row r="1495" spans="1:8" ht="31.5" customHeight="1" x14ac:dyDescent="0.25">
      <c r="A1495" s="2">
        <v>1494</v>
      </c>
      <c r="B1495" s="2" t="s">
        <v>5309</v>
      </c>
      <c r="C1495" s="2" t="s">
        <v>5310</v>
      </c>
      <c r="D1495" s="2" t="s">
        <v>4777</v>
      </c>
      <c r="E1495" s="5" t="s">
        <v>12</v>
      </c>
      <c r="F1495" s="5" t="s">
        <v>12</v>
      </c>
      <c r="G1495" s="2" t="s">
        <v>13</v>
      </c>
      <c r="H1495" s="2" t="s">
        <v>5311</v>
      </c>
    </row>
    <row r="1496" spans="1:8" ht="31.5" customHeight="1" x14ac:dyDescent="0.25">
      <c r="A1496" s="2">
        <v>1495</v>
      </c>
      <c r="B1496" s="2" t="s">
        <v>5312</v>
      </c>
      <c r="C1496" s="2" t="s">
        <v>5313</v>
      </c>
      <c r="D1496" s="2" t="s">
        <v>5314</v>
      </c>
      <c r="E1496" s="3" t="s">
        <v>133</v>
      </c>
      <c r="F1496" s="5" t="s">
        <v>133</v>
      </c>
      <c r="G1496" s="2" t="s">
        <v>13</v>
      </c>
      <c r="H1496" s="2" t="s">
        <v>5315</v>
      </c>
    </row>
    <row r="1497" spans="1:8" ht="31.5" customHeight="1" x14ac:dyDescent="0.25">
      <c r="A1497" s="2">
        <v>1496</v>
      </c>
      <c r="B1497" s="2" t="s">
        <v>5316</v>
      </c>
      <c r="C1497" s="2" t="s">
        <v>5317</v>
      </c>
      <c r="D1497" s="2" t="s">
        <v>5219</v>
      </c>
      <c r="E1497" s="3" t="s">
        <v>12</v>
      </c>
      <c r="F1497" s="5" t="s">
        <v>12</v>
      </c>
      <c r="G1497" s="2" t="s">
        <v>13</v>
      </c>
      <c r="H1497" s="2" t="s">
        <v>5318</v>
      </c>
    </row>
    <row r="1498" spans="1:8" ht="31.5" customHeight="1" x14ac:dyDescent="0.25">
      <c r="A1498" s="2">
        <v>1497</v>
      </c>
      <c r="B1498" s="2" t="s">
        <v>5319</v>
      </c>
      <c r="C1498" s="2" t="s">
        <v>5320</v>
      </c>
      <c r="D1498" s="2" t="s">
        <v>5006</v>
      </c>
      <c r="E1498" s="3" t="s">
        <v>39</v>
      </c>
      <c r="F1498" s="5" t="s">
        <v>12</v>
      </c>
      <c r="G1498" s="2" t="s">
        <v>13</v>
      </c>
      <c r="H1498" s="2" t="s">
        <v>5321</v>
      </c>
    </row>
    <row r="1499" spans="1:8" ht="31.5" customHeight="1" x14ac:dyDescent="0.25">
      <c r="A1499" s="2">
        <v>1498</v>
      </c>
      <c r="B1499" s="2" t="s">
        <v>5322</v>
      </c>
      <c r="C1499" s="2" t="s">
        <v>5323</v>
      </c>
      <c r="D1499" s="2" t="s">
        <v>5324</v>
      </c>
      <c r="E1499" s="3" t="s">
        <v>39</v>
      </c>
      <c r="F1499" s="5" t="s">
        <v>12</v>
      </c>
      <c r="G1499" s="2" t="s">
        <v>13</v>
      </c>
      <c r="H1499" s="2" t="s">
        <v>5325</v>
      </c>
    </row>
    <row r="1500" spans="1:8" ht="31.5" customHeight="1" x14ac:dyDescent="0.25">
      <c r="A1500" s="2">
        <v>1499</v>
      </c>
      <c r="B1500" s="2" t="s">
        <v>5326</v>
      </c>
      <c r="C1500" s="2" t="s">
        <v>5327</v>
      </c>
      <c r="D1500" s="2" t="s">
        <v>5328</v>
      </c>
      <c r="E1500" s="3" t="s">
        <v>39</v>
      </c>
      <c r="F1500" s="5" t="s">
        <v>12</v>
      </c>
      <c r="G1500" s="2" t="s">
        <v>13</v>
      </c>
      <c r="H1500" s="2" t="s">
        <v>5329</v>
      </c>
    </row>
    <row r="1501" spans="1:8" ht="31.5" customHeight="1" x14ac:dyDescent="0.25">
      <c r="A1501" s="2">
        <v>1500</v>
      </c>
      <c r="B1501" s="2" t="s">
        <v>5330</v>
      </c>
      <c r="C1501" s="2" t="s">
        <v>5331</v>
      </c>
      <c r="D1501" s="2" t="s">
        <v>4873</v>
      </c>
      <c r="E1501" s="3" t="s">
        <v>1129</v>
      </c>
      <c r="F1501" s="5" t="s">
        <v>22</v>
      </c>
      <c r="G1501" s="2" t="s">
        <v>13</v>
      </c>
      <c r="H1501" s="2" t="s">
        <v>5332</v>
      </c>
    </row>
    <row r="1502" spans="1:8" ht="31.5" customHeight="1" x14ac:dyDescent="0.25">
      <c r="A1502" s="2">
        <v>1501</v>
      </c>
      <c r="B1502" s="2" t="s">
        <v>5333</v>
      </c>
      <c r="C1502" s="2" t="s">
        <v>5334</v>
      </c>
      <c r="D1502" s="2" t="s">
        <v>5335</v>
      </c>
      <c r="E1502" s="3" t="s">
        <v>5336</v>
      </c>
      <c r="F1502" s="5" t="s">
        <v>22</v>
      </c>
      <c r="G1502" s="2" t="s">
        <v>13</v>
      </c>
      <c r="H1502" s="2" t="s">
        <v>5337</v>
      </c>
    </row>
    <row r="1503" spans="1:8" ht="31.5" customHeight="1" x14ac:dyDescent="0.25">
      <c r="A1503" s="2">
        <v>1502</v>
      </c>
      <c r="B1503" s="2" t="s">
        <v>5338</v>
      </c>
      <c r="C1503" s="2" t="s">
        <v>5339</v>
      </c>
      <c r="D1503" s="2" t="s">
        <v>5340</v>
      </c>
      <c r="E1503" s="3" t="s">
        <v>5336</v>
      </c>
      <c r="F1503" s="5" t="s">
        <v>22</v>
      </c>
      <c r="G1503" s="2" t="s">
        <v>13</v>
      </c>
      <c r="H1503" s="2" t="s">
        <v>5341</v>
      </c>
    </row>
    <row r="1504" spans="1:8" ht="31.5" customHeight="1" x14ac:dyDescent="0.25">
      <c r="A1504" s="2">
        <v>1503</v>
      </c>
      <c r="B1504" s="2" t="s">
        <v>5342</v>
      </c>
      <c r="C1504" s="2" t="s">
        <v>5343</v>
      </c>
      <c r="D1504" s="2" t="s">
        <v>5344</v>
      </c>
      <c r="E1504" s="3" t="s">
        <v>12</v>
      </c>
      <c r="F1504" s="5" t="s">
        <v>22</v>
      </c>
      <c r="G1504" s="2" t="s">
        <v>13</v>
      </c>
      <c r="H1504" s="2" t="s">
        <v>5345</v>
      </c>
    </row>
    <row r="1505" spans="1:8" ht="31.5" customHeight="1" x14ac:dyDescent="0.25">
      <c r="A1505" s="2">
        <v>1504</v>
      </c>
      <c r="B1505" s="2" t="s">
        <v>5346</v>
      </c>
      <c r="C1505" s="2" t="s">
        <v>5347</v>
      </c>
      <c r="D1505" s="2" t="s">
        <v>5348</v>
      </c>
      <c r="E1505" s="3" t="s">
        <v>39</v>
      </c>
      <c r="F1505" s="5" t="s">
        <v>22</v>
      </c>
      <c r="G1505" s="2" t="s">
        <v>13</v>
      </c>
      <c r="H1505" s="2" t="s">
        <v>5349</v>
      </c>
    </row>
    <row r="1506" spans="1:8" ht="31.5" customHeight="1" x14ac:dyDescent="0.25">
      <c r="A1506" s="2">
        <v>1505</v>
      </c>
      <c r="B1506" s="2" t="s">
        <v>5350</v>
      </c>
      <c r="C1506" s="2" t="s">
        <v>5351</v>
      </c>
      <c r="D1506" s="2" t="s">
        <v>5352</v>
      </c>
      <c r="E1506" s="3" t="s">
        <v>12</v>
      </c>
      <c r="F1506" s="5" t="s">
        <v>12</v>
      </c>
      <c r="G1506" s="2" t="s">
        <v>13</v>
      </c>
      <c r="H1506" s="2" t="s">
        <v>5353</v>
      </c>
    </row>
    <row r="1507" spans="1:8" ht="31.5" customHeight="1" x14ac:dyDescent="0.25">
      <c r="A1507" s="2">
        <v>1506</v>
      </c>
      <c r="B1507" s="2" t="s">
        <v>5354</v>
      </c>
      <c r="C1507" s="2" t="s">
        <v>5355</v>
      </c>
      <c r="D1507" s="2" t="s">
        <v>5356</v>
      </c>
      <c r="E1507" s="3" t="s">
        <v>39</v>
      </c>
      <c r="F1507" s="5" t="s">
        <v>12</v>
      </c>
      <c r="G1507" s="2" t="s">
        <v>13</v>
      </c>
      <c r="H1507" s="2" t="s">
        <v>5357</v>
      </c>
    </row>
    <row r="1508" spans="1:8" ht="31.5" customHeight="1" x14ac:dyDescent="0.25">
      <c r="A1508" s="2">
        <v>1507</v>
      </c>
      <c r="B1508" s="2" t="s">
        <v>5358</v>
      </c>
      <c r="C1508" s="2" t="s">
        <v>5359</v>
      </c>
      <c r="D1508" s="2" t="s">
        <v>5360</v>
      </c>
      <c r="E1508" s="3" t="s">
        <v>12</v>
      </c>
      <c r="F1508" s="5" t="s">
        <v>12</v>
      </c>
      <c r="G1508" s="2" t="s">
        <v>13</v>
      </c>
      <c r="H1508" s="2" t="s">
        <v>5361</v>
      </c>
    </row>
    <row r="1509" spans="1:8" ht="31.5" customHeight="1" x14ac:dyDescent="0.25">
      <c r="A1509" s="2">
        <v>1508</v>
      </c>
      <c r="B1509" s="2" t="s">
        <v>5362</v>
      </c>
      <c r="C1509" s="2" t="s">
        <v>5363</v>
      </c>
      <c r="D1509" s="2" t="s">
        <v>2318</v>
      </c>
      <c r="E1509" s="3" t="s">
        <v>12</v>
      </c>
      <c r="F1509" s="5" t="s">
        <v>12</v>
      </c>
      <c r="G1509" s="2" t="s">
        <v>13</v>
      </c>
      <c r="H1509" s="2" t="s">
        <v>5364</v>
      </c>
    </row>
    <row r="1510" spans="1:8" ht="31.5" customHeight="1" x14ac:dyDescent="0.25">
      <c r="A1510" s="2">
        <v>1509</v>
      </c>
      <c r="B1510" s="2" t="s">
        <v>5365</v>
      </c>
      <c r="C1510" s="2" t="s">
        <v>5366</v>
      </c>
      <c r="D1510" s="2" t="s">
        <v>386</v>
      </c>
      <c r="E1510" s="3" t="s">
        <v>12</v>
      </c>
      <c r="F1510" s="5" t="s">
        <v>12</v>
      </c>
      <c r="G1510" s="2" t="s">
        <v>13</v>
      </c>
      <c r="H1510" s="2" t="s">
        <v>5367</v>
      </c>
    </row>
    <row r="1511" spans="1:8" ht="31.5" customHeight="1" x14ac:dyDescent="0.25">
      <c r="A1511" s="2">
        <v>1510</v>
      </c>
      <c r="B1511" s="2" t="s">
        <v>5368</v>
      </c>
      <c r="C1511" s="2" t="s">
        <v>5369</v>
      </c>
      <c r="D1511" s="2" t="s">
        <v>5370</v>
      </c>
      <c r="E1511" s="3" t="s">
        <v>937</v>
      </c>
      <c r="F1511" s="5" t="s">
        <v>12</v>
      </c>
      <c r="G1511" s="2" t="s">
        <v>13</v>
      </c>
      <c r="H1511" s="2" t="s">
        <v>5371</v>
      </c>
    </row>
    <row r="1512" spans="1:8" ht="31.5" customHeight="1" x14ac:dyDescent="0.25">
      <c r="A1512" s="2">
        <v>1511</v>
      </c>
      <c r="B1512" s="2" t="s">
        <v>5372</v>
      </c>
      <c r="C1512" s="2" t="s">
        <v>5373</v>
      </c>
      <c r="D1512" s="2" t="s">
        <v>5374</v>
      </c>
      <c r="E1512" s="3" t="s">
        <v>39</v>
      </c>
      <c r="F1512" s="5" t="s">
        <v>12</v>
      </c>
      <c r="G1512" s="2" t="s">
        <v>13</v>
      </c>
      <c r="H1512" s="2" t="s">
        <v>5375</v>
      </c>
    </row>
    <row r="1513" spans="1:8" ht="31.5" customHeight="1" x14ac:dyDescent="0.25">
      <c r="A1513" s="2">
        <v>1512</v>
      </c>
      <c r="B1513" s="2" t="s">
        <v>5376</v>
      </c>
      <c r="C1513" s="2" t="s">
        <v>5377</v>
      </c>
      <c r="D1513" s="2" t="s">
        <v>5374</v>
      </c>
      <c r="E1513" s="3" t="s">
        <v>39</v>
      </c>
      <c r="F1513" s="5" t="s">
        <v>12</v>
      </c>
      <c r="G1513" s="2" t="s">
        <v>13</v>
      </c>
      <c r="H1513" s="2" t="s">
        <v>5378</v>
      </c>
    </row>
    <row r="1514" spans="1:8" ht="31.5" customHeight="1" x14ac:dyDescent="0.25">
      <c r="A1514" s="2">
        <v>1513</v>
      </c>
      <c r="B1514" s="2" t="s">
        <v>5379</v>
      </c>
      <c r="C1514" s="2" t="s">
        <v>5380</v>
      </c>
      <c r="D1514" s="2" t="s">
        <v>3664</v>
      </c>
      <c r="E1514" s="3" t="s">
        <v>12</v>
      </c>
      <c r="F1514" s="5" t="s">
        <v>12</v>
      </c>
      <c r="G1514" s="2" t="s">
        <v>13</v>
      </c>
      <c r="H1514" s="2" t="s">
        <v>5381</v>
      </c>
    </row>
    <row r="1515" spans="1:8" ht="31.5" customHeight="1" x14ac:dyDescent="0.25">
      <c r="A1515" s="2">
        <v>1514</v>
      </c>
      <c r="B1515" s="2" t="s">
        <v>5382</v>
      </c>
      <c r="C1515" s="2" t="s">
        <v>5383</v>
      </c>
      <c r="D1515" s="2" t="s">
        <v>3664</v>
      </c>
      <c r="E1515" s="3" t="s">
        <v>12</v>
      </c>
      <c r="F1515" s="5" t="s">
        <v>12</v>
      </c>
      <c r="G1515" s="2" t="s">
        <v>13</v>
      </c>
      <c r="H1515" s="2" t="s">
        <v>5384</v>
      </c>
    </row>
    <row r="1516" spans="1:8" ht="31.5" customHeight="1" x14ac:dyDescent="0.25">
      <c r="A1516" s="2">
        <v>1515</v>
      </c>
      <c r="B1516" s="2" t="s">
        <v>5385</v>
      </c>
      <c r="C1516" s="2" t="s">
        <v>5386</v>
      </c>
      <c r="D1516" s="2" t="s">
        <v>3664</v>
      </c>
      <c r="E1516" s="3" t="s">
        <v>12</v>
      </c>
      <c r="F1516" s="5" t="s">
        <v>12</v>
      </c>
      <c r="G1516" s="2" t="s">
        <v>13</v>
      </c>
      <c r="H1516" s="2" t="s">
        <v>5387</v>
      </c>
    </row>
    <row r="1517" spans="1:8" ht="31.5" customHeight="1" x14ac:dyDescent="0.25">
      <c r="A1517" s="2">
        <v>1516</v>
      </c>
      <c r="B1517" s="2" t="s">
        <v>5388</v>
      </c>
      <c r="C1517" s="2" t="s">
        <v>5389</v>
      </c>
      <c r="D1517" s="2" t="s">
        <v>3664</v>
      </c>
      <c r="E1517" s="3" t="s">
        <v>12</v>
      </c>
      <c r="F1517" s="5" t="s">
        <v>12</v>
      </c>
      <c r="G1517" s="2" t="s">
        <v>13</v>
      </c>
      <c r="H1517" s="2" t="s">
        <v>5390</v>
      </c>
    </row>
    <row r="1518" spans="1:8" ht="31.5" customHeight="1" x14ac:dyDescent="0.25">
      <c r="A1518" s="2">
        <v>1517</v>
      </c>
      <c r="B1518" s="2" t="s">
        <v>5391</v>
      </c>
      <c r="C1518" s="2" t="s">
        <v>5392</v>
      </c>
      <c r="D1518" s="2" t="s">
        <v>3664</v>
      </c>
      <c r="E1518" s="3" t="s">
        <v>39</v>
      </c>
      <c r="F1518" s="5" t="s">
        <v>12</v>
      </c>
      <c r="G1518" s="2" t="s">
        <v>13</v>
      </c>
      <c r="H1518" s="2" t="s">
        <v>5393</v>
      </c>
    </row>
    <row r="1519" spans="1:8" ht="31.5" customHeight="1" x14ac:dyDescent="0.25">
      <c r="A1519" s="2">
        <v>1518</v>
      </c>
      <c r="B1519" s="2" t="s">
        <v>5394</v>
      </c>
      <c r="C1519" s="2" t="s">
        <v>5395</v>
      </c>
      <c r="D1519" s="2" t="s">
        <v>3664</v>
      </c>
      <c r="E1519" s="3" t="s">
        <v>12</v>
      </c>
      <c r="F1519" s="5" t="s">
        <v>12</v>
      </c>
      <c r="G1519" s="2" t="s">
        <v>13</v>
      </c>
      <c r="H1519" s="2" t="s">
        <v>5396</v>
      </c>
    </row>
    <row r="1520" spans="1:8" ht="31.5" customHeight="1" x14ac:dyDescent="0.25">
      <c r="A1520" s="2">
        <v>1519</v>
      </c>
      <c r="B1520" s="2" t="s">
        <v>5397</v>
      </c>
      <c r="C1520" s="2" t="s">
        <v>5398</v>
      </c>
      <c r="D1520" s="2" t="s">
        <v>4781</v>
      </c>
      <c r="E1520" s="3" t="s">
        <v>12</v>
      </c>
      <c r="F1520" s="5" t="s">
        <v>12</v>
      </c>
      <c r="G1520" s="2" t="s">
        <v>13</v>
      </c>
      <c r="H1520" s="2" t="s">
        <v>5399</v>
      </c>
    </row>
    <row r="1521" spans="1:8" ht="31.5" customHeight="1" x14ac:dyDescent="0.25">
      <c r="A1521" s="2">
        <v>1520</v>
      </c>
      <c r="B1521" s="2" t="s">
        <v>5400</v>
      </c>
      <c r="C1521" s="2" t="s">
        <v>5401</v>
      </c>
      <c r="D1521" s="2" t="s">
        <v>5402</v>
      </c>
      <c r="E1521" s="3" t="s">
        <v>12</v>
      </c>
      <c r="F1521" s="5" t="s">
        <v>12</v>
      </c>
      <c r="G1521" s="2" t="s">
        <v>13</v>
      </c>
      <c r="H1521" s="2" t="s">
        <v>5403</v>
      </c>
    </row>
    <row r="1522" spans="1:8" ht="31.5" customHeight="1" x14ac:dyDescent="0.25">
      <c r="A1522" s="2">
        <v>1521</v>
      </c>
      <c r="B1522" s="2" t="s">
        <v>5404</v>
      </c>
      <c r="C1522" s="2" t="s">
        <v>5405</v>
      </c>
      <c r="D1522" s="2" t="s">
        <v>530</v>
      </c>
      <c r="E1522" s="3" t="s">
        <v>12</v>
      </c>
      <c r="F1522" s="5" t="s">
        <v>12</v>
      </c>
      <c r="G1522" s="2" t="s">
        <v>13</v>
      </c>
      <c r="H1522" s="2" t="s">
        <v>5406</v>
      </c>
    </row>
    <row r="1523" spans="1:8" ht="31.5" customHeight="1" x14ac:dyDescent="0.25">
      <c r="A1523" s="2">
        <v>1522</v>
      </c>
      <c r="B1523" s="2" t="s">
        <v>5407</v>
      </c>
      <c r="C1523" s="2" t="s">
        <v>5408</v>
      </c>
      <c r="D1523" s="2" t="s">
        <v>3124</v>
      </c>
      <c r="E1523" s="3" t="s">
        <v>133</v>
      </c>
      <c r="F1523" s="5" t="s">
        <v>12</v>
      </c>
      <c r="G1523" s="2" t="s">
        <v>13</v>
      </c>
      <c r="H1523" s="2" t="s">
        <v>5409</v>
      </c>
    </row>
    <row r="1524" spans="1:8" ht="31.5" customHeight="1" x14ac:dyDescent="0.25">
      <c r="A1524" s="2">
        <v>1523</v>
      </c>
      <c r="B1524" s="2" t="s">
        <v>5410</v>
      </c>
      <c r="C1524" s="2" t="s">
        <v>5411</v>
      </c>
      <c r="D1524" s="2" t="s">
        <v>5412</v>
      </c>
      <c r="E1524" s="3" t="s">
        <v>5336</v>
      </c>
      <c r="F1524" s="5" t="s">
        <v>12</v>
      </c>
      <c r="G1524" s="2" t="s">
        <v>13</v>
      </c>
      <c r="H1524" s="2" t="s">
        <v>5413</v>
      </c>
    </row>
    <row r="1525" spans="1:8" ht="31.5" customHeight="1" x14ac:dyDescent="0.25">
      <c r="A1525" s="2">
        <v>1524</v>
      </c>
      <c r="B1525" s="2" t="s">
        <v>5414</v>
      </c>
      <c r="C1525" s="2" t="s">
        <v>5415</v>
      </c>
      <c r="D1525" s="2" t="s">
        <v>5223</v>
      </c>
      <c r="E1525" s="3" t="s">
        <v>1065</v>
      </c>
      <c r="F1525" s="5" t="s">
        <v>12</v>
      </c>
      <c r="G1525" s="2" t="s">
        <v>13</v>
      </c>
      <c r="H1525" s="2" t="s">
        <v>5416</v>
      </c>
    </row>
    <row r="1526" spans="1:8" ht="31.5" customHeight="1" x14ac:dyDescent="0.25">
      <c r="A1526" s="2">
        <v>1525</v>
      </c>
      <c r="B1526" s="2" t="s">
        <v>5417</v>
      </c>
      <c r="C1526" s="2" t="s">
        <v>5418</v>
      </c>
      <c r="D1526" s="2" t="s">
        <v>5419</v>
      </c>
      <c r="E1526" s="3" t="s">
        <v>5336</v>
      </c>
      <c r="F1526" s="5" t="s">
        <v>22</v>
      </c>
      <c r="G1526" s="2" t="s">
        <v>13</v>
      </c>
      <c r="H1526" s="2" t="s">
        <v>5420</v>
      </c>
    </row>
    <row r="1527" spans="1:8" ht="31.5" customHeight="1" x14ac:dyDescent="0.25">
      <c r="A1527" s="2">
        <v>1526</v>
      </c>
      <c r="B1527" s="2" t="s">
        <v>5421</v>
      </c>
      <c r="C1527" s="2" t="s">
        <v>5422</v>
      </c>
      <c r="D1527" s="2" t="s">
        <v>2342</v>
      </c>
      <c r="E1527" s="3" t="s">
        <v>39</v>
      </c>
      <c r="F1527" s="5" t="s">
        <v>12</v>
      </c>
      <c r="G1527" s="2" t="s">
        <v>13</v>
      </c>
      <c r="H1527" s="2" t="s">
        <v>5423</v>
      </c>
    </row>
    <row r="1528" spans="1:8" ht="31.5" customHeight="1" x14ac:dyDescent="0.25">
      <c r="A1528" s="2">
        <v>1527</v>
      </c>
      <c r="B1528" s="2" t="s">
        <v>5424</v>
      </c>
      <c r="C1528" s="2" t="s">
        <v>5425</v>
      </c>
      <c r="D1528" s="2" t="s">
        <v>5426</v>
      </c>
      <c r="E1528" s="3" t="s">
        <v>39</v>
      </c>
      <c r="F1528" s="5" t="s">
        <v>12</v>
      </c>
      <c r="G1528" s="2" t="s">
        <v>13</v>
      </c>
      <c r="H1528" s="2" t="s">
        <v>5427</v>
      </c>
    </row>
    <row r="1529" spans="1:8" ht="31.5" customHeight="1" x14ac:dyDescent="0.25">
      <c r="A1529" s="2">
        <v>1528</v>
      </c>
      <c r="B1529" s="2" t="s">
        <v>5428</v>
      </c>
      <c r="C1529" s="2" t="s">
        <v>5429</v>
      </c>
      <c r="D1529" s="2" t="s">
        <v>5430</v>
      </c>
      <c r="E1529" s="3" t="s">
        <v>22</v>
      </c>
      <c r="F1529" s="5" t="s">
        <v>22</v>
      </c>
      <c r="G1529" s="2" t="s">
        <v>13</v>
      </c>
      <c r="H1529" s="2" t="s">
        <v>5431</v>
      </c>
    </row>
    <row r="1530" spans="1:8" ht="31.5" customHeight="1" x14ac:dyDescent="0.25">
      <c r="A1530" s="2">
        <v>1529</v>
      </c>
      <c r="B1530" s="2" t="s">
        <v>5432</v>
      </c>
      <c r="C1530" s="2" t="s">
        <v>5433</v>
      </c>
      <c r="D1530" s="2"/>
      <c r="E1530" s="5" t="s">
        <v>22</v>
      </c>
      <c r="F1530" s="5" t="s">
        <v>22</v>
      </c>
      <c r="G1530" s="2" t="s">
        <v>13</v>
      </c>
      <c r="H1530" s="2" t="s">
        <v>5434</v>
      </c>
    </row>
    <row r="1531" spans="1:8" ht="31.5" customHeight="1" x14ac:dyDescent="0.25">
      <c r="A1531" s="2">
        <v>1530</v>
      </c>
      <c r="B1531" s="2" t="s">
        <v>5435</v>
      </c>
      <c r="C1531" s="2" t="s">
        <v>5436</v>
      </c>
      <c r="D1531" s="2" t="s">
        <v>5437</v>
      </c>
      <c r="E1531" s="3" t="s">
        <v>12</v>
      </c>
      <c r="F1531" s="5" t="s">
        <v>12</v>
      </c>
      <c r="G1531" s="2" t="s">
        <v>13</v>
      </c>
      <c r="H1531" s="2" t="s">
        <v>5438</v>
      </c>
    </row>
    <row r="1532" spans="1:8" ht="31.5" customHeight="1" x14ac:dyDescent="0.25">
      <c r="A1532" s="2">
        <v>1531</v>
      </c>
      <c r="B1532" s="2" t="s">
        <v>5439</v>
      </c>
      <c r="C1532" s="2" t="s">
        <v>5440</v>
      </c>
      <c r="D1532" s="2" t="s">
        <v>4822</v>
      </c>
      <c r="E1532" s="3" t="s">
        <v>12</v>
      </c>
      <c r="F1532" s="5" t="s">
        <v>12</v>
      </c>
      <c r="G1532" s="2" t="s">
        <v>13</v>
      </c>
      <c r="H1532" s="2" t="s">
        <v>5441</v>
      </c>
    </row>
    <row r="1533" spans="1:8" ht="31.5" customHeight="1" x14ac:dyDescent="0.25">
      <c r="A1533" s="2">
        <v>1532</v>
      </c>
      <c r="B1533" s="2" t="s">
        <v>5442</v>
      </c>
      <c r="C1533" s="2" t="s">
        <v>5443</v>
      </c>
      <c r="D1533" s="2" t="s">
        <v>5444</v>
      </c>
      <c r="E1533" s="3" t="s">
        <v>12</v>
      </c>
      <c r="F1533" s="5" t="s">
        <v>12</v>
      </c>
      <c r="G1533" s="2" t="s">
        <v>13</v>
      </c>
      <c r="H1533" s="2" t="s">
        <v>5445</v>
      </c>
    </row>
    <row r="1534" spans="1:8" ht="31.5" customHeight="1" x14ac:dyDescent="0.25">
      <c r="A1534" s="2">
        <v>1533</v>
      </c>
      <c r="B1534" s="2" t="s">
        <v>5446</v>
      </c>
      <c r="C1534" s="2" t="s">
        <v>5447</v>
      </c>
      <c r="D1534" s="2" t="s">
        <v>5448</v>
      </c>
      <c r="E1534" s="3" t="s">
        <v>39</v>
      </c>
      <c r="F1534" s="2" t="s">
        <v>12</v>
      </c>
      <c r="G1534" s="2" t="s">
        <v>13</v>
      </c>
      <c r="H1534" s="2" t="s">
        <v>5449</v>
      </c>
    </row>
    <row r="1535" spans="1:8" ht="31.5" customHeight="1" x14ac:dyDescent="0.25">
      <c r="A1535" s="2">
        <v>1534</v>
      </c>
      <c r="B1535" s="2" t="s">
        <v>5450</v>
      </c>
      <c r="C1535" s="2" t="s">
        <v>5451</v>
      </c>
      <c r="D1535" s="2" t="s">
        <v>5452</v>
      </c>
      <c r="E1535" s="3" t="s">
        <v>5336</v>
      </c>
      <c r="F1535" s="5" t="s">
        <v>22</v>
      </c>
      <c r="G1535" s="2" t="s">
        <v>13</v>
      </c>
      <c r="H1535" s="2" t="s">
        <v>5453</v>
      </c>
    </row>
    <row r="1536" spans="1:8" ht="31.5" customHeight="1" x14ac:dyDescent="0.25">
      <c r="A1536" s="2">
        <v>1535</v>
      </c>
      <c r="B1536" s="2" t="s">
        <v>5454</v>
      </c>
      <c r="C1536" s="2" t="s">
        <v>5455</v>
      </c>
      <c r="D1536" s="2" t="s">
        <v>5456</v>
      </c>
      <c r="E1536" s="3" t="s">
        <v>12</v>
      </c>
      <c r="F1536" s="5" t="s">
        <v>22</v>
      </c>
      <c r="G1536" s="2" t="s">
        <v>13</v>
      </c>
      <c r="H1536" s="2" t="s">
        <v>5457</v>
      </c>
    </row>
    <row r="1537" spans="1:8" ht="31.5" customHeight="1" x14ac:dyDescent="0.25">
      <c r="A1537" s="2">
        <v>1536</v>
      </c>
      <c r="B1537" s="2" t="s">
        <v>5458</v>
      </c>
      <c r="C1537" s="2" t="s">
        <v>5459</v>
      </c>
      <c r="D1537" s="2" t="s">
        <v>5460</v>
      </c>
      <c r="E1537" s="3" t="s">
        <v>133</v>
      </c>
      <c r="F1537" s="5" t="s">
        <v>133</v>
      </c>
      <c r="G1537" s="2" t="s">
        <v>13</v>
      </c>
      <c r="H1537" s="2" t="s">
        <v>5461</v>
      </c>
    </row>
    <row r="1538" spans="1:8" ht="31.5" customHeight="1" x14ac:dyDescent="0.25">
      <c r="A1538" s="2">
        <v>1537</v>
      </c>
      <c r="B1538" s="2" t="s">
        <v>5462</v>
      </c>
      <c r="C1538" s="2" t="s">
        <v>5463</v>
      </c>
      <c r="D1538" s="2" t="s">
        <v>3366</v>
      </c>
      <c r="E1538" s="5" t="s">
        <v>12</v>
      </c>
      <c r="F1538" s="5" t="s">
        <v>12</v>
      </c>
      <c r="G1538" s="2" t="s">
        <v>13</v>
      </c>
      <c r="H1538" s="2" t="s">
        <v>5464</v>
      </c>
    </row>
    <row r="1539" spans="1:8" ht="31.5" customHeight="1" x14ac:dyDescent="0.25">
      <c r="A1539" s="2">
        <v>1538</v>
      </c>
      <c r="B1539" s="2" t="s">
        <v>5465</v>
      </c>
      <c r="C1539" s="2" t="s">
        <v>5466</v>
      </c>
      <c r="D1539" s="2" t="s">
        <v>5467</v>
      </c>
      <c r="E1539" s="3" t="s">
        <v>12</v>
      </c>
      <c r="F1539" s="5" t="s">
        <v>12</v>
      </c>
      <c r="G1539" s="2" t="s">
        <v>13</v>
      </c>
      <c r="H1539" s="2" t="s">
        <v>5468</v>
      </c>
    </row>
    <row r="1540" spans="1:8" ht="31.5" customHeight="1" x14ac:dyDescent="0.25">
      <c r="A1540" s="2">
        <v>1539</v>
      </c>
      <c r="B1540" s="2" t="s">
        <v>5469</v>
      </c>
      <c r="C1540" s="2" t="s">
        <v>5470</v>
      </c>
      <c r="D1540" s="2" t="s">
        <v>5471</v>
      </c>
      <c r="E1540" s="3" t="s">
        <v>12</v>
      </c>
      <c r="F1540" s="5" t="s">
        <v>12</v>
      </c>
      <c r="G1540" s="2" t="s">
        <v>13</v>
      </c>
      <c r="H1540" s="2" t="s">
        <v>5472</v>
      </c>
    </row>
    <row r="1541" spans="1:8" ht="31.5" customHeight="1" x14ac:dyDescent="0.25">
      <c r="A1541" s="2">
        <v>1540</v>
      </c>
      <c r="B1541" s="2" t="s">
        <v>5473</v>
      </c>
      <c r="C1541" s="2" t="s">
        <v>5474</v>
      </c>
      <c r="D1541" s="2" t="s">
        <v>1732</v>
      </c>
      <c r="E1541" s="3" t="s">
        <v>12</v>
      </c>
      <c r="F1541" s="5" t="s">
        <v>12</v>
      </c>
      <c r="G1541" s="2" t="s">
        <v>13</v>
      </c>
      <c r="H1541" s="2" t="s">
        <v>5475</v>
      </c>
    </row>
    <row r="1542" spans="1:8" ht="31.5" customHeight="1" x14ac:dyDescent="0.25">
      <c r="A1542" s="2">
        <v>1541</v>
      </c>
      <c r="B1542" s="2" t="s">
        <v>5476</v>
      </c>
      <c r="C1542" s="2" t="s">
        <v>5477</v>
      </c>
      <c r="D1542" s="2" t="s">
        <v>4333</v>
      </c>
      <c r="E1542" s="3" t="s">
        <v>12</v>
      </c>
      <c r="F1542" s="5" t="s">
        <v>12</v>
      </c>
      <c r="G1542" s="2" t="s">
        <v>13</v>
      </c>
      <c r="H1542" s="2" t="s">
        <v>5478</v>
      </c>
    </row>
    <row r="1543" spans="1:8" ht="31.5" customHeight="1" x14ac:dyDescent="0.25">
      <c r="A1543" s="2">
        <v>1542</v>
      </c>
      <c r="B1543" s="2" t="s">
        <v>5479</v>
      </c>
      <c r="C1543" s="2" t="s">
        <v>5480</v>
      </c>
      <c r="D1543" s="2" t="s">
        <v>4197</v>
      </c>
      <c r="E1543" s="3" t="s">
        <v>12</v>
      </c>
      <c r="F1543" s="5" t="s">
        <v>12</v>
      </c>
      <c r="G1543" s="2" t="s">
        <v>13</v>
      </c>
      <c r="H1543" s="2" t="s">
        <v>5481</v>
      </c>
    </row>
    <row r="1544" spans="1:8" ht="31.5" customHeight="1" x14ac:dyDescent="0.25">
      <c r="A1544" s="2">
        <v>1543</v>
      </c>
      <c r="B1544" s="2" t="s">
        <v>5482</v>
      </c>
      <c r="C1544" s="2" t="s">
        <v>5483</v>
      </c>
      <c r="D1544" s="2" t="s">
        <v>5484</v>
      </c>
      <c r="E1544" s="5" t="s">
        <v>12</v>
      </c>
      <c r="F1544" s="5" t="s">
        <v>12</v>
      </c>
      <c r="G1544" s="2" t="s">
        <v>13</v>
      </c>
      <c r="H1544" s="2" t="s">
        <v>5485</v>
      </c>
    </row>
    <row r="1545" spans="1:8" ht="31.5" customHeight="1" x14ac:dyDescent="0.25">
      <c r="A1545" s="2">
        <v>1544</v>
      </c>
      <c r="B1545" s="2" t="s">
        <v>5486</v>
      </c>
      <c r="C1545" s="2" t="s">
        <v>5487</v>
      </c>
      <c r="D1545" s="2" t="s">
        <v>5488</v>
      </c>
      <c r="E1545" s="3" t="s">
        <v>39</v>
      </c>
      <c r="F1545" s="5" t="s">
        <v>12</v>
      </c>
      <c r="G1545" s="2" t="s">
        <v>13</v>
      </c>
      <c r="H1545" s="2" t="s">
        <v>5489</v>
      </c>
    </row>
    <row r="1546" spans="1:8" ht="31.5" customHeight="1" x14ac:dyDescent="0.25">
      <c r="A1546" s="2">
        <v>1545</v>
      </c>
      <c r="B1546" s="2" t="s">
        <v>5490</v>
      </c>
      <c r="C1546" s="2" t="s">
        <v>5491</v>
      </c>
      <c r="D1546" s="2" t="s">
        <v>5492</v>
      </c>
      <c r="E1546" s="5" t="s">
        <v>12</v>
      </c>
      <c r="F1546" s="5" t="s">
        <v>12</v>
      </c>
      <c r="G1546" s="2" t="s">
        <v>13</v>
      </c>
      <c r="H1546" s="2" t="s">
        <v>5493</v>
      </c>
    </row>
    <row r="1547" spans="1:8" ht="31.5" customHeight="1" x14ac:dyDescent="0.25">
      <c r="A1547" s="2">
        <v>1546</v>
      </c>
      <c r="B1547" s="2" t="s">
        <v>5494</v>
      </c>
      <c r="C1547" s="2" t="s">
        <v>5495</v>
      </c>
      <c r="D1547" s="2" t="s">
        <v>5496</v>
      </c>
      <c r="E1547" s="3" t="s">
        <v>12</v>
      </c>
      <c r="F1547" s="5" t="s">
        <v>12</v>
      </c>
      <c r="G1547" s="2" t="s">
        <v>13</v>
      </c>
      <c r="H1547" s="2" t="s">
        <v>5497</v>
      </c>
    </row>
    <row r="1548" spans="1:8" ht="31.5" customHeight="1" x14ac:dyDescent="0.25">
      <c r="A1548" s="2">
        <v>1547</v>
      </c>
      <c r="B1548" s="2" t="s">
        <v>5498</v>
      </c>
      <c r="C1548" s="2" t="s">
        <v>5499</v>
      </c>
      <c r="D1548" s="2" t="s">
        <v>5500</v>
      </c>
      <c r="E1548" s="3" t="s">
        <v>44</v>
      </c>
      <c r="F1548" s="5" t="s">
        <v>12</v>
      </c>
      <c r="G1548" s="2" t="s">
        <v>13</v>
      </c>
      <c r="H1548" s="2" t="s">
        <v>5501</v>
      </c>
    </row>
    <row r="1549" spans="1:8" ht="31.5" customHeight="1" x14ac:dyDescent="0.25">
      <c r="A1549" s="2">
        <v>1548</v>
      </c>
      <c r="B1549" s="2" t="s">
        <v>5502</v>
      </c>
      <c r="C1549" s="2" t="s">
        <v>5503</v>
      </c>
      <c r="D1549" s="2" t="s">
        <v>5500</v>
      </c>
      <c r="E1549" s="3" t="s">
        <v>1129</v>
      </c>
      <c r="F1549" s="5" t="s">
        <v>22</v>
      </c>
      <c r="G1549" s="2" t="s">
        <v>13</v>
      </c>
      <c r="H1549" s="2" t="s">
        <v>5504</v>
      </c>
    </row>
    <row r="1550" spans="1:8" ht="31.5" customHeight="1" x14ac:dyDescent="0.25">
      <c r="A1550" s="2">
        <v>1549</v>
      </c>
      <c r="B1550" s="2" t="s">
        <v>5505</v>
      </c>
      <c r="C1550" s="2" t="s">
        <v>5506</v>
      </c>
      <c r="D1550" s="2" t="s">
        <v>5500</v>
      </c>
      <c r="E1550" s="3" t="s">
        <v>44</v>
      </c>
      <c r="F1550" s="5" t="s">
        <v>22</v>
      </c>
      <c r="G1550" s="2" t="s">
        <v>13</v>
      </c>
      <c r="H1550" s="2" t="s">
        <v>5507</v>
      </c>
    </row>
    <row r="1551" spans="1:8" ht="31.5" customHeight="1" x14ac:dyDescent="0.25">
      <c r="A1551" s="2">
        <v>1550</v>
      </c>
      <c r="B1551" s="2" t="s">
        <v>5508</v>
      </c>
      <c r="C1551" s="2" t="s">
        <v>5509</v>
      </c>
      <c r="D1551" s="2" t="s">
        <v>5500</v>
      </c>
      <c r="E1551" s="3" t="s">
        <v>44</v>
      </c>
      <c r="F1551" s="5" t="s">
        <v>22</v>
      </c>
      <c r="G1551" s="2" t="s">
        <v>13</v>
      </c>
      <c r="H1551" s="2" t="s">
        <v>5510</v>
      </c>
    </row>
    <row r="1552" spans="1:8" ht="31.5" customHeight="1" x14ac:dyDescent="0.25">
      <c r="A1552" s="2">
        <v>1551</v>
      </c>
      <c r="B1552" s="2" t="s">
        <v>5511</v>
      </c>
      <c r="C1552" s="2" t="s">
        <v>5512</v>
      </c>
      <c r="D1552" s="2" t="s">
        <v>5500</v>
      </c>
      <c r="E1552" s="3" t="s">
        <v>1129</v>
      </c>
      <c r="F1552" s="5" t="s">
        <v>22</v>
      </c>
      <c r="G1552" s="2" t="s">
        <v>13</v>
      </c>
      <c r="H1552" s="2" t="s">
        <v>5513</v>
      </c>
    </row>
    <row r="1553" spans="1:8" ht="31.5" customHeight="1" x14ac:dyDescent="0.25">
      <c r="A1553" s="2">
        <v>1552</v>
      </c>
      <c r="B1553" s="2" t="s">
        <v>5514</v>
      </c>
      <c r="C1553" s="2" t="s">
        <v>5515</v>
      </c>
      <c r="D1553" s="2" t="s">
        <v>5516</v>
      </c>
      <c r="E1553" s="3" t="s">
        <v>937</v>
      </c>
      <c r="F1553" s="5" t="s">
        <v>22</v>
      </c>
      <c r="G1553" s="2" t="s">
        <v>13</v>
      </c>
      <c r="H1553" s="2" t="s">
        <v>5517</v>
      </c>
    </row>
    <row r="1554" spans="1:8" ht="31.5" customHeight="1" x14ac:dyDescent="0.25">
      <c r="A1554" s="2">
        <v>1553</v>
      </c>
      <c r="B1554" s="2" t="s">
        <v>5518</v>
      </c>
      <c r="C1554" s="2" t="s">
        <v>5519</v>
      </c>
      <c r="D1554" s="2" t="s">
        <v>5516</v>
      </c>
      <c r="E1554" s="3" t="s">
        <v>937</v>
      </c>
      <c r="F1554" s="5" t="s">
        <v>22</v>
      </c>
      <c r="G1554" s="2" t="s">
        <v>13</v>
      </c>
      <c r="H1554" s="2" t="s">
        <v>5520</v>
      </c>
    </row>
    <row r="1555" spans="1:8" ht="31.5" customHeight="1" x14ac:dyDescent="0.25">
      <c r="A1555" s="2">
        <v>1554</v>
      </c>
      <c r="B1555" s="2" t="s">
        <v>5521</v>
      </c>
      <c r="C1555" s="2" t="s">
        <v>5522</v>
      </c>
      <c r="D1555" s="2" t="s">
        <v>5523</v>
      </c>
      <c r="E1555" s="3" t="s">
        <v>39</v>
      </c>
      <c r="F1555" s="5" t="s">
        <v>22</v>
      </c>
      <c r="G1555" s="2" t="s">
        <v>13</v>
      </c>
      <c r="H1555" s="2" t="s">
        <v>5524</v>
      </c>
    </row>
    <row r="1556" spans="1:8" ht="31.5" customHeight="1" x14ac:dyDescent="0.25">
      <c r="A1556" s="2">
        <v>1555</v>
      </c>
      <c r="B1556" s="2" t="s">
        <v>5525</v>
      </c>
      <c r="C1556" s="2" t="s">
        <v>5526</v>
      </c>
      <c r="D1556" s="2" t="s">
        <v>5516</v>
      </c>
      <c r="E1556" s="3" t="s">
        <v>937</v>
      </c>
      <c r="F1556" s="5" t="s">
        <v>22</v>
      </c>
      <c r="G1556" s="2" t="s">
        <v>13</v>
      </c>
      <c r="H1556" s="2" t="s">
        <v>5527</v>
      </c>
    </row>
    <row r="1557" spans="1:8" ht="31.5" customHeight="1" x14ac:dyDescent="0.25">
      <c r="A1557" s="2">
        <v>1556</v>
      </c>
      <c r="B1557" s="2" t="s">
        <v>5528</v>
      </c>
      <c r="C1557" s="2" t="s">
        <v>5529</v>
      </c>
      <c r="D1557" s="2" t="s">
        <v>5500</v>
      </c>
      <c r="E1557" s="3" t="s">
        <v>1129</v>
      </c>
      <c r="F1557" s="5" t="s">
        <v>12</v>
      </c>
      <c r="G1557" s="2" t="s">
        <v>13</v>
      </c>
      <c r="H1557" s="2" t="s">
        <v>5530</v>
      </c>
    </row>
    <row r="1558" spans="1:8" ht="31.5" customHeight="1" x14ac:dyDescent="0.25">
      <c r="A1558" s="2">
        <v>1557</v>
      </c>
      <c r="B1558" s="2" t="s">
        <v>5531</v>
      </c>
      <c r="C1558" s="2" t="s">
        <v>5532</v>
      </c>
      <c r="D1558" s="2" t="s">
        <v>5516</v>
      </c>
      <c r="E1558" s="3" t="s">
        <v>937</v>
      </c>
      <c r="F1558" s="5" t="s">
        <v>12</v>
      </c>
      <c r="G1558" s="2" t="s">
        <v>13</v>
      </c>
      <c r="H1558" s="2" t="s">
        <v>5533</v>
      </c>
    </row>
    <row r="1559" spans="1:8" ht="31.5" customHeight="1" x14ac:dyDescent="0.25">
      <c r="A1559" s="2">
        <v>1558</v>
      </c>
      <c r="B1559" s="2" t="s">
        <v>5534</v>
      </c>
      <c r="C1559" s="2" t="s">
        <v>5535</v>
      </c>
      <c r="D1559" s="2" t="s">
        <v>5523</v>
      </c>
      <c r="E1559" s="3" t="s">
        <v>39</v>
      </c>
      <c r="F1559" s="5" t="s">
        <v>133</v>
      </c>
      <c r="G1559" s="2" t="s">
        <v>13</v>
      </c>
      <c r="H1559" s="2" t="s">
        <v>5536</v>
      </c>
    </row>
    <row r="1560" spans="1:8" ht="31.5" customHeight="1" x14ac:dyDescent="0.25">
      <c r="A1560" s="2">
        <v>1559</v>
      </c>
      <c r="B1560" s="2" t="s">
        <v>5537</v>
      </c>
      <c r="C1560" s="2" t="s">
        <v>5538</v>
      </c>
      <c r="D1560" s="2" t="s">
        <v>5539</v>
      </c>
      <c r="E1560" s="3" t="s">
        <v>937</v>
      </c>
      <c r="F1560" s="5" t="s">
        <v>12</v>
      </c>
      <c r="G1560" s="2" t="s">
        <v>13</v>
      </c>
      <c r="H1560" s="2" t="s">
        <v>5540</v>
      </c>
    </row>
    <row r="1561" spans="1:8" ht="31.5" customHeight="1" x14ac:dyDescent="0.25">
      <c r="A1561" s="2">
        <v>1560</v>
      </c>
      <c r="B1561" s="2" t="s">
        <v>5541</v>
      </c>
      <c r="C1561" s="2" t="s">
        <v>5542</v>
      </c>
      <c r="D1561" s="2" t="s">
        <v>5500</v>
      </c>
      <c r="E1561" s="3" t="s">
        <v>44</v>
      </c>
      <c r="F1561" s="5" t="s">
        <v>12</v>
      </c>
      <c r="G1561" s="2" t="s">
        <v>13</v>
      </c>
      <c r="H1561" s="2" t="s">
        <v>5543</v>
      </c>
    </row>
    <row r="1562" spans="1:8" ht="31.5" customHeight="1" x14ac:dyDescent="0.25">
      <c r="A1562" s="2">
        <v>1561</v>
      </c>
      <c r="B1562" s="2" t="s">
        <v>5544</v>
      </c>
      <c r="C1562" s="2" t="s">
        <v>5545</v>
      </c>
      <c r="D1562" s="2" t="s">
        <v>5546</v>
      </c>
      <c r="E1562" s="5" t="s">
        <v>22</v>
      </c>
      <c r="F1562" s="5" t="s">
        <v>22</v>
      </c>
      <c r="G1562" s="2" t="s">
        <v>13</v>
      </c>
      <c r="H1562" s="2" t="s">
        <v>5547</v>
      </c>
    </row>
    <row r="1563" spans="1:8" ht="31.5" customHeight="1" x14ac:dyDescent="0.25">
      <c r="A1563" s="2">
        <v>1562</v>
      </c>
      <c r="B1563" s="2" t="s">
        <v>5548</v>
      </c>
      <c r="C1563" s="2" t="s">
        <v>5549</v>
      </c>
      <c r="D1563" s="2" t="s">
        <v>5550</v>
      </c>
      <c r="E1563" s="3" t="s">
        <v>937</v>
      </c>
      <c r="F1563" s="5" t="s">
        <v>22</v>
      </c>
      <c r="G1563" s="2" t="s">
        <v>13</v>
      </c>
      <c r="H1563" s="2" t="s">
        <v>5551</v>
      </c>
    </row>
    <row r="1564" spans="1:8" ht="31.5" customHeight="1" x14ac:dyDescent="0.25">
      <c r="A1564" s="2">
        <v>1563</v>
      </c>
      <c r="B1564" s="2" t="s">
        <v>5552</v>
      </c>
      <c r="C1564" s="2" t="s">
        <v>5553</v>
      </c>
      <c r="D1564" s="2" t="s">
        <v>5554</v>
      </c>
      <c r="E1564" s="3" t="s">
        <v>937</v>
      </c>
      <c r="F1564" s="5" t="s">
        <v>22</v>
      </c>
      <c r="G1564" s="2" t="s">
        <v>13</v>
      </c>
      <c r="H1564" s="2" t="s">
        <v>5555</v>
      </c>
    </row>
    <row r="1565" spans="1:8" ht="31.5" customHeight="1" x14ac:dyDescent="0.25">
      <c r="A1565" s="2">
        <v>1564</v>
      </c>
      <c r="B1565" s="2" t="s">
        <v>5556</v>
      </c>
      <c r="C1565" s="2" t="s">
        <v>5557</v>
      </c>
      <c r="D1565" s="2" t="s">
        <v>5558</v>
      </c>
      <c r="E1565" s="3" t="s">
        <v>937</v>
      </c>
      <c r="F1565" s="5" t="s">
        <v>22</v>
      </c>
      <c r="G1565" s="2" t="s">
        <v>13</v>
      </c>
      <c r="H1565" s="2" t="s">
        <v>5559</v>
      </c>
    </row>
    <row r="1566" spans="1:8" ht="31.5" customHeight="1" x14ac:dyDescent="0.25">
      <c r="A1566" s="2">
        <v>1565</v>
      </c>
      <c r="B1566" s="2" t="s">
        <v>5560</v>
      </c>
      <c r="C1566" s="2" t="s">
        <v>5561</v>
      </c>
      <c r="D1566" s="2" t="s">
        <v>5516</v>
      </c>
      <c r="E1566" s="3" t="s">
        <v>937</v>
      </c>
      <c r="F1566" s="5" t="s">
        <v>22</v>
      </c>
      <c r="G1566" s="2" t="s">
        <v>13</v>
      </c>
      <c r="H1566" s="2" t="s">
        <v>5562</v>
      </c>
    </row>
    <row r="1567" spans="1:8" ht="31.5" customHeight="1" x14ac:dyDescent="0.25">
      <c r="A1567" s="2">
        <v>1566</v>
      </c>
      <c r="B1567" s="2" t="s">
        <v>5563</v>
      </c>
      <c r="C1567" s="2" t="s">
        <v>5564</v>
      </c>
      <c r="D1567" s="2" t="s">
        <v>5558</v>
      </c>
      <c r="E1567" s="3" t="s">
        <v>937</v>
      </c>
      <c r="F1567" s="5" t="s">
        <v>12</v>
      </c>
      <c r="G1567" s="2" t="s">
        <v>13</v>
      </c>
      <c r="H1567" s="2" t="s">
        <v>5565</v>
      </c>
    </row>
    <row r="1568" spans="1:8" ht="31.5" customHeight="1" x14ac:dyDescent="0.25">
      <c r="A1568" s="2">
        <v>1567</v>
      </c>
      <c r="B1568" s="2" t="s">
        <v>5566</v>
      </c>
      <c r="C1568" s="2" t="s">
        <v>5567</v>
      </c>
      <c r="D1568" s="2" t="s">
        <v>5568</v>
      </c>
      <c r="E1568" s="3" t="s">
        <v>937</v>
      </c>
      <c r="F1568" s="5" t="s">
        <v>12</v>
      </c>
      <c r="G1568" s="2" t="s">
        <v>13</v>
      </c>
      <c r="H1568" s="2" t="s">
        <v>5569</v>
      </c>
    </row>
    <row r="1569" spans="1:8" ht="31.5" customHeight="1" x14ac:dyDescent="0.25">
      <c r="A1569" s="2">
        <v>1568</v>
      </c>
      <c r="B1569" s="2" t="s">
        <v>5570</v>
      </c>
      <c r="C1569" s="2" t="s">
        <v>5495</v>
      </c>
      <c r="D1569" s="2" t="s">
        <v>5571</v>
      </c>
      <c r="E1569" s="3" t="s">
        <v>12</v>
      </c>
      <c r="F1569" s="5" t="s">
        <v>12</v>
      </c>
      <c r="G1569" s="2" t="s">
        <v>13</v>
      </c>
      <c r="H1569" s="2" t="s">
        <v>5572</v>
      </c>
    </row>
    <row r="1570" spans="1:8" ht="31.5" customHeight="1" x14ac:dyDescent="0.25">
      <c r="A1570" s="2">
        <v>1569</v>
      </c>
      <c r="B1570" s="2" t="s">
        <v>5573</v>
      </c>
      <c r="C1570" s="2" t="s">
        <v>5574</v>
      </c>
      <c r="D1570" s="2" t="s">
        <v>5500</v>
      </c>
      <c r="E1570" s="3" t="s">
        <v>1129</v>
      </c>
      <c r="F1570" s="5" t="s">
        <v>12</v>
      </c>
      <c r="G1570" s="2" t="s">
        <v>13</v>
      </c>
      <c r="H1570" s="2" t="s">
        <v>5575</v>
      </c>
    </row>
    <row r="1571" spans="1:8" ht="31.5" customHeight="1" x14ac:dyDescent="0.25">
      <c r="A1571" s="2">
        <v>1570</v>
      </c>
      <c r="B1571" s="2" t="s">
        <v>5576</v>
      </c>
      <c r="C1571" s="2" t="s">
        <v>5577</v>
      </c>
      <c r="D1571" s="2" t="s">
        <v>5578</v>
      </c>
      <c r="E1571" s="3" t="s">
        <v>39</v>
      </c>
      <c r="F1571" s="5" t="s">
        <v>12</v>
      </c>
      <c r="G1571" s="2" t="s">
        <v>13</v>
      </c>
      <c r="H1571" s="2" t="s">
        <v>5579</v>
      </c>
    </row>
    <row r="1572" spans="1:8" ht="31.5" customHeight="1" x14ac:dyDescent="0.25">
      <c r="A1572" s="2">
        <v>1571</v>
      </c>
      <c r="B1572" s="2" t="s">
        <v>5580</v>
      </c>
      <c r="C1572" s="2" t="s">
        <v>5581</v>
      </c>
      <c r="D1572" s="2" t="s">
        <v>4017</v>
      </c>
      <c r="E1572" s="3" t="s">
        <v>12</v>
      </c>
      <c r="F1572" s="5" t="s">
        <v>12</v>
      </c>
      <c r="G1572" s="2" t="s">
        <v>13</v>
      </c>
      <c r="H1572" s="2" t="s">
        <v>5582</v>
      </c>
    </row>
    <row r="1573" spans="1:8" ht="31.5" customHeight="1" x14ac:dyDescent="0.25">
      <c r="A1573" s="2">
        <v>1572</v>
      </c>
      <c r="B1573" s="2" t="s">
        <v>5583</v>
      </c>
      <c r="C1573" s="2" t="s">
        <v>5584</v>
      </c>
      <c r="D1573" s="2" t="s">
        <v>5585</v>
      </c>
      <c r="E1573" s="3" t="s">
        <v>12</v>
      </c>
      <c r="F1573" s="5" t="s">
        <v>12</v>
      </c>
      <c r="G1573" s="2" t="s">
        <v>13</v>
      </c>
      <c r="H1573" s="2" t="s">
        <v>5586</v>
      </c>
    </row>
    <row r="1574" spans="1:8" ht="31.5" customHeight="1" x14ac:dyDescent="0.25">
      <c r="A1574" s="2">
        <v>1573</v>
      </c>
      <c r="B1574" s="2" t="s">
        <v>5587</v>
      </c>
      <c r="C1574" s="2" t="s">
        <v>5588</v>
      </c>
      <c r="D1574" s="2" t="s">
        <v>5589</v>
      </c>
      <c r="E1574" s="3" t="s">
        <v>12</v>
      </c>
      <c r="F1574" s="5" t="s">
        <v>12</v>
      </c>
      <c r="G1574" s="2" t="s">
        <v>13</v>
      </c>
      <c r="H1574" s="2" t="s">
        <v>5590</v>
      </c>
    </row>
    <row r="1575" spans="1:8" ht="31.5" customHeight="1" x14ac:dyDescent="0.25">
      <c r="A1575" s="2">
        <v>1574</v>
      </c>
      <c r="B1575" s="2" t="s">
        <v>5591</v>
      </c>
      <c r="C1575" s="2" t="s">
        <v>5592</v>
      </c>
      <c r="D1575" s="2" t="s">
        <v>5219</v>
      </c>
      <c r="E1575" s="3" t="s">
        <v>12</v>
      </c>
      <c r="F1575" s="5" t="s">
        <v>12</v>
      </c>
      <c r="G1575" s="2" t="s">
        <v>13</v>
      </c>
      <c r="H1575" s="2" t="s">
        <v>5593</v>
      </c>
    </row>
    <row r="1576" spans="1:8" ht="31.5" customHeight="1" x14ac:dyDescent="0.25">
      <c r="A1576" s="2">
        <v>1575</v>
      </c>
      <c r="B1576" s="2" t="s">
        <v>5594</v>
      </c>
      <c r="C1576" s="2" t="s">
        <v>5595</v>
      </c>
      <c r="D1576" s="2" t="s">
        <v>5596</v>
      </c>
      <c r="E1576" s="3" t="s">
        <v>12</v>
      </c>
      <c r="F1576" s="5" t="s">
        <v>12</v>
      </c>
      <c r="G1576" s="2" t="s">
        <v>13</v>
      </c>
      <c r="H1576" s="2" t="s">
        <v>5597</v>
      </c>
    </row>
    <row r="1577" spans="1:8" ht="31.5" customHeight="1" x14ac:dyDescent="0.25">
      <c r="A1577" s="2">
        <v>1576</v>
      </c>
      <c r="B1577" s="2" t="s">
        <v>5598</v>
      </c>
      <c r="C1577" s="2" t="s">
        <v>5599</v>
      </c>
      <c r="D1577" s="2" t="s">
        <v>4736</v>
      </c>
      <c r="E1577" s="3" t="s">
        <v>12</v>
      </c>
      <c r="F1577" s="5" t="s">
        <v>12</v>
      </c>
      <c r="G1577" s="2" t="s">
        <v>13</v>
      </c>
      <c r="H1577" s="2" t="s">
        <v>5600</v>
      </c>
    </row>
    <row r="1578" spans="1:8" ht="31.5" customHeight="1" x14ac:dyDescent="0.25">
      <c r="A1578" s="2">
        <v>1577</v>
      </c>
      <c r="B1578" s="2" t="s">
        <v>5601</v>
      </c>
      <c r="C1578" s="2" t="s">
        <v>5602</v>
      </c>
      <c r="D1578" s="2" t="s">
        <v>5603</v>
      </c>
      <c r="E1578" s="3" t="s">
        <v>12</v>
      </c>
      <c r="F1578" s="5" t="s">
        <v>12</v>
      </c>
      <c r="G1578" s="2" t="s">
        <v>13</v>
      </c>
      <c r="H1578" s="2" t="s">
        <v>5604</v>
      </c>
    </row>
    <row r="1579" spans="1:8" ht="31.5" customHeight="1" x14ac:dyDescent="0.25">
      <c r="A1579" s="2">
        <v>1578</v>
      </c>
      <c r="B1579" s="2" t="s">
        <v>5605</v>
      </c>
      <c r="C1579" s="2" t="s">
        <v>5606</v>
      </c>
      <c r="D1579" s="2" t="s">
        <v>4341</v>
      </c>
      <c r="E1579" s="3" t="s">
        <v>12</v>
      </c>
      <c r="F1579" s="5" t="s">
        <v>12</v>
      </c>
      <c r="G1579" s="2" t="s">
        <v>13</v>
      </c>
      <c r="H1579" s="2" t="s">
        <v>5607</v>
      </c>
    </row>
    <row r="1580" spans="1:8" ht="31.5" customHeight="1" x14ac:dyDescent="0.25">
      <c r="A1580" s="2">
        <v>1579</v>
      </c>
      <c r="B1580" s="2" t="s">
        <v>5608</v>
      </c>
      <c r="C1580" s="2" t="s">
        <v>5609</v>
      </c>
      <c r="D1580" s="2" t="s">
        <v>5154</v>
      </c>
      <c r="E1580" s="3" t="s">
        <v>12</v>
      </c>
      <c r="F1580" s="5" t="s">
        <v>12</v>
      </c>
      <c r="G1580" s="2" t="s">
        <v>13</v>
      </c>
      <c r="H1580" s="2" t="s">
        <v>5610</v>
      </c>
    </row>
    <row r="1581" spans="1:8" ht="31.5" customHeight="1" x14ac:dyDescent="0.25">
      <c r="A1581" s="2">
        <v>1580</v>
      </c>
      <c r="B1581" s="2" t="s">
        <v>5611</v>
      </c>
      <c r="C1581" s="2" t="s">
        <v>5612</v>
      </c>
      <c r="D1581" s="2" t="s">
        <v>3334</v>
      </c>
      <c r="E1581" s="3" t="s">
        <v>39</v>
      </c>
      <c r="F1581" s="5" t="s">
        <v>12</v>
      </c>
      <c r="G1581" s="2" t="s">
        <v>13</v>
      </c>
      <c r="H1581" s="2" t="s">
        <v>5613</v>
      </c>
    </row>
    <row r="1582" spans="1:8" ht="31.5" customHeight="1" x14ac:dyDescent="0.25">
      <c r="A1582" s="2">
        <v>1581</v>
      </c>
      <c r="B1582" s="2" t="s">
        <v>5614</v>
      </c>
      <c r="C1582" s="2" t="s">
        <v>5615</v>
      </c>
      <c r="D1582" s="2" t="s">
        <v>5616</v>
      </c>
      <c r="E1582" s="3" t="s">
        <v>39</v>
      </c>
      <c r="F1582" s="5" t="s">
        <v>22</v>
      </c>
      <c r="G1582" s="2" t="s">
        <v>13</v>
      </c>
      <c r="H1582" s="2" t="s">
        <v>5617</v>
      </c>
    </row>
    <row r="1583" spans="1:8" ht="31.5" customHeight="1" x14ac:dyDescent="0.25">
      <c r="A1583" s="2">
        <v>1582</v>
      </c>
      <c r="B1583" s="2" t="s">
        <v>5618</v>
      </c>
      <c r="C1583" s="2" t="s">
        <v>5619</v>
      </c>
      <c r="D1583" s="2" t="s">
        <v>4781</v>
      </c>
      <c r="E1583" s="3" t="s">
        <v>12</v>
      </c>
      <c r="F1583" s="5" t="s">
        <v>12</v>
      </c>
      <c r="G1583" s="2" t="s">
        <v>13</v>
      </c>
      <c r="H1583" s="2" t="s">
        <v>5620</v>
      </c>
    </row>
    <row r="1584" spans="1:8" ht="31.5" customHeight="1" x14ac:dyDescent="0.25">
      <c r="A1584" s="2">
        <v>1583</v>
      </c>
      <c r="B1584" s="2" t="s">
        <v>5621</v>
      </c>
      <c r="C1584" s="2" t="s">
        <v>5622</v>
      </c>
      <c r="D1584" s="2" t="s">
        <v>5623</v>
      </c>
      <c r="E1584" s="3" t="s">
        <v>12</v>
      </c>
      <c r="F1584" s="5" t="s">
        <v>12</v>
      </c>
      <c r="G1584" s="2" t="s">
        <v>13</v>
      </c>
      <c r="H1584" s="2" t="s">
        <v>5624</v>
      </c>
    </row>
    <row r="1585" spans="1:8" ht="31.5" customHeight="1" x14ac:dyDescent="0.25">
      <c r="A1585" s="2">
        <v>1584</v>
      </c>
      <c r="B1585" s="2" t="s">
        <v>5625</v>
      </c>
      <c r="C1585" s="2" t="s">
        <v>5626</v>
      </c>
      <c r="D1585" s="2" t="s">
        <v>5627</v>
      </c>
      <c r="E1585" s="3" t="s">
        <v>12</v>
      </c>
      <c r="F1585" s="5" t="s">
        <v>12</v>
      </c>
      <c r="G1585" s="2" t="s">
        <v>13</v>
      </c>
      <c r="H1585" s="2" t="s">
        <v>5628</v>
      </c>
    </row>
    <row r="1586" spans="1:8" ht="31.5" customHeight="1" x14ac:dyDescent="0.25">
      <c r="A1586" s="2">
        <v>1585</v>
      </c>
      <c r="B1586" s="2" t="s">
        <v>5629</v>
      </c>
      <c r="C1586" s="2" t="s">
        <v>5630</v>
      </c>
      <c r="D1586" s="2" t="s">
        <v>5631</v>
      </c>
      <c r="E1586" s="3" t="s">
        <v>133</v>
      </c>
      <c r="F1586" s="5" t="s">
        <v>133</v>
      </c>
      <c r="G1586" s="2" t="s">
        <v>13</v>
      </c>
      <c r="H1586" s="2" t="s">
        <v>5632</v>
      </c>
    </row>
    <row r="1587" spans="1:8" ht="31.5" customHeight="1" x14ac:dyDescent="0.25">
      <c r="A1587" s="2">
        <v>1586</v>
      </c>
      <c r="B1587" s="2" t="s">
        <v>5633</v>
      </c>
      <c r="C1587" s="2" t="s">
        <v>5634</v>
      </c>
      <c r="D1587" s="2" t="s">
        <v>5635</v>
      </c>
      <c r="E1587" s="3" t="s">
        <v>39</v>
      </c>
      <c r="F1587" s="5" t="s">
        <v>12</v>
      </c>
      <c r="G1587" s="2" t="s">
        <v>13</v>
      </c>
      <c r="H1587" s="2" t="s">
        <v>5636</v>
      </c>
    </row>
    <row r="1588" spans="1:8" ht="31.5" customHeight="1" x14ac:dyDescent="0.25">
      <c r="A1588" s="2">
        <v>1587</v>
      </c>
      <c r="B1588" s="2" t="s">
        <v>5637</v>
      </c>
      <c r="C1588" s="2" t="s">
        <v>5638</v>
      </c>
      <c r="D1588" s="2" t="s">
        <v>5639</v>
      </c>
      <c r="E1588" s="3" t="s">
        <v>1129</v>
      </c>
      <c r="F1588" s="5" t="s">
        <v>22</v>
      </c>
      <c r="G1588" s="2" t="s">
        <v>13</v>
      </c>
      <c r="H1588" s="2" t="s">
        <v>5640</v>
      </c>
    </row>
    <row r="1589" spans="1:8" ht="31.5" customHeight="1" x14ac:dyDescent="0.25">
      <c r="A1589" s="2">
        <v>1588</v>
      </c>
      <c r="B1589" s="2" t="s">
        <v>5641</v>
      </c>
      <c r="C1589" s="2" t="s">
        <v>5642</v>
      </c>
      <c r="D1589" s="2" t="s">
        <v>5643</v>
      </c>
      <c r="E1589" s="3" t="s">
        <v>44</v>
      </c>
      <c r="F1589" s="5" t="s">
        <v>12</v>
      </c>
      <c r="G1589" s="2" t="s">
        <v>13</v>
      </c>
      <c r="H1589" s="2" t="s">
        <v>5644</v>
      </c>
    </row>
    <row r="1590" spans="1:8" ht="31.5" customHeight="1" x14ac:dyDescent="0.25">
      <c r="A1590" s="2">
        <v>1589</v>
      </c>
      <c r="B1590" s="2" t="s">
        <v>5645</v>
      </c>
      <c r="C1590" s="2" t="s">
        <v>5646</v>
      </c>
      <c r="D1590" s="2" t="s">
        <v>5647</v>
      </c>
      <c r="E1590" s="3" t="s">
        <v>12</v>
      </c>
      <c r="F1590" s="5" t="s">
        <v>12</v>
      </c>
      <c r="G1590" s="2" t="s">
        <v>13</v>
      </c>
      <c r="H1590" s="2" t="s">
        <v>5648</v>
      </c>
    </row>
    <row r="1591" spans="1:8" ht="31.5" customHeight="1" x14ac:dyDescent="0.25">
      <c r="A1591" s="2">
        <v>1590</v>
      </c>
      <c r="B1591" s="2" t="s">
        <v>5649</v>
      </c>
      <c r="C1591" s="2" t="s">
        <v>5650</v>
      </c>
      <c r="D1591" s="2" t="s">
        <v>5651</v>
      </c>
      <c r="E1591" s="3" t="s">
        <v>12</v>
      </c>
      <c r="F1591" s="5" t="s">
        <v>12</v>
      </c>
      <c r="G1591" s="2" t="s">
        <v>13</v>
      </c>
      <c r="H1591" s="2" t="s">
        <v>5652</v>
      </c>
    </row>
    <row r="1592" spans="1:8" ht="31.5" customHeight="1" x14ac:dyDescent="0.25">
      <c r="A1592" s="2">
        <v>1591</v>
      </c>
      <c r="B1592" s="2" t="s">
        <v>5653</v>
      </c>
      <c r="C1592" s="2" t="s">
        <v>5654</v>
      </c>
      <c r="D1592" s="2" t="s">
        <v>4329</v>
      </c>
      <c r="E1592" s="3" t="s">
        <v>12</v>
      </c>
      <c r="F1592" s="5" t="s">
        <v>12</v>
      </c>
      <c r="G1592" s="2" t="s">
        <v>13</v>
      </c>
      <c r="H1592" s="2" t="s">
        <v>5655</v>
      </c>
    </row>
    <row r="1593" spans="1:8" ht="31.5" customHeight="1" x14ac:dyDescent="0.25">
      <c r="A1593" s="2">
        <v>1592</v>
      </c>
      <c r="B1593" s="2" t="s">
        <v>5656</v>
      </c>
      <c r="C1593" s="2" t="s">
        <v>5657</v>
      </c>
      <c r="D1593" s="2" t="s">
        <v>5658</v>
      </c>
      <c r="E1593" s="3" t="s">
        <v>12</v>
      </c>
      <c r="F1593" s="5" t="s">
        <v>12</v>
      </c>
      <c r="G1593" s="2" t="s">
        <v>13</v>
      </c>
      <c r="H1593" s="2" t="s">
        <v>5659</v>
      </c>
    </row>
    <row r="1594" spans="1:8" ht="31.5" customHeight="1" x14ac:dyDescent="0.25">
      <c r="A1594" s="2">
        <v>1593</v>
      </c>
      <c r="B1594" s="2" t="s">
        <v>5660</v>
      </c>
      <c r="C1594" s="2" t="s">
        <v>5661</v>
      </c>
      <c r="D1594" s="2" t="s">
        <v>1839</v>
      </c>
      <c r="E1594" s="3" t="s">
        <v>12</v>
      </c>
      <c r="F1594" s="5" t="s">
        <v>12</v>
      </c>
      <c r="G1594" s="2" t="s">
        <v>13</v>
      </c>
      <c r="H1594" s="2" t="s">
        <v>5662</v>
      </c>
    </row>
    <row r="1595" spans="1:8" ht="31.5" customHeight="1" x14ac:dyDescent="0.25">
      <c r="A1595" s="2">
        <v>1594</v>
      </c>
      <c r="B1595" s="2" t="s">
        <v>5663</v>
      </c>
      <c r="C1595" s="2" t="s">
        <v>5664</v>
      </c>
      <c r="D1595" s="2" t="s">
        <v>5665</v>
      </c>
      <c r="E1595" s="3" t="s">
        <v>12</v>
      </c>
      <c r="F1595" s="5" t="s">
        <v>12</v>
      </c>
      <c r="G1595" s="2" t="s">
        <v>13</v>
      </c>
      <c r="H1595" s="2" t="s">
        <v>5666</v>
      </c>
    </row>
    <row r="1596" spans="1:8" ht="31.5" customHeight="1" x14ac:dyDescent="0.25">
      <c r="A1596" s="2">
        <v>1595</v>
      </c>
      <c r="B1596" s="2" t="s">
        <v>5667</v>
      </c>
      <c r="C1596" s="2" t="s">
        <v>5668</v>
      </c>
      <c r="D1596" s="2" t="s">
        <v>5669</v>
      </c>
      <c r="E1596" s="3" t="s">
        <v>12</v>
      </c>
      <c r="F1596" s="2" t="s">
        <v>12</v>
      </c>
      <c r="G1596" s="2" t="s">
        <v>13</v>
      </c>
      <c r="H1596" s="2" t="s">
        <v>5670</v>
      </c>
    </row>
    <row r="1597" spans="1:8" ht="31.5" customHeight="1" x14ac:dyDescent="0.25">
      <c r="A1597" s="2">
        <v>1596</v>
      </c>
      <c r="B1597" s="2" t="s">
        <v>5671</v>
      </c>
      <c r="C1597" s="2" t="s">
        <v>5672</v>
      </c>
      <c r="D1597" s="2" t="s">
        <v>5673</v>
      </c>
      <c r="E1597" s="3" t="s">
        <v>12</v>
      </c>
      <c r="F1597" s="5" t="s">
        <v>12</v>
      </c>
      <c r="G1597" s="2" t="s">
        <v>13</v>
      </c>
      <c r="H1597" s="2" t="s">
        <v>5674</v>
      </c>
    </row>
    <row r="1598" spans="1:8" ht="31.5" customHeight="1" x14ac:dyDescent="0.25">
      <c r="A1598" s="2">
        <v>1597</v>
      </c>
      <c r="B1598" s="2" t="s">
        <v>5675</v>
      </c>
      <c r="C1598" s="2" t="s">
        <v>5676</v>
      </c>
      <c r="D1598" s="2" t="s">
        <v>5677</v>
      </c>
      <c r="E1598" s="3" t="s">
        <v>12</v>
      </c>
      <c r="F1598" s="5" t="s">
        <v>12</v>
      </c>
      <c r="G1598" s="2" t="s">
        <v>13</v>
      </c>
      <c r="H1598" s="2" t="s">
        <v>5678</v>
      </c>
    </row>
    <row r="1599" spans="1:8" ht="31.5" customHeight="1" x14ac:dyDescent="0.25">
      <c r="A1599" s="2">
        <v>1598</v>
      </c>
      <c r="B1599" s="2" t="s">
        <v>5679</v>
      </c>
      <c r="C1599" s="2" t="s">
        <v>5680</v>
      </c>
      <c r="D1599" s="2" t="s">
        <v>5681</v>
      </c>
      <c r="E1599" s="3" t="s">
        <v>39</v>
      </c>
      <c r="F1599" s="5" t="s">
        <v>12</v>
      </c>
      <c r="G1599" s="2" t="s">
        <v>13</v>
      </c>
      <c r="H1599" s="2" t="s">
        <v>5682</v>
      </c>
    </row>
    <row r="1600" spans="1:8" ht="31.5" customHeight="1" x14ac:dyDescent="0.25">
      <c r="A1600" s="2">
        <v>1599</v>
      </c>
      <c r="B1600" s="2" t="s">
        <v>5683</v>
      </c>
      <c r="C1600" s="2" t="s">
        <v>5684</v>
      </c>
      <c r="D1600" s="2" t="s">
        <v>5685</v>
      </c>
      <c r="E1600" s="3" t="s">
        <v>12</v>
      </c>
      <c r="F1600" s="5" t="s">
        <v>12</v>
      </c>
      <c r="G1600" s="2" t="s">
        <v>13</v>
      </c>
      <c r="H1600" s="2" t="s">
        <v>5686</v>
      </c>
    </row>
    <row r="1601" spans="1:8" ht="31.5" customHeight="1" x14ac:dyDescent="0.25">
      <c r="A1601" s="2">
        <v>1600</v>
      </c>
      <c r="B1601" s="2" t="s">
        <v>5687</v>
      </c>
      <c r="C1601" s="2" t="s">
        <v>5688</v>
      </c>
      <c r="D1601" s="2" t="s">
        <v>2105</v>
      </c>
      <c r="E1601" s="3" t="s">
        <v>39</v>
      </c>
      <c r="F1601" s="5" t="s">
        <v>12</v>
      </c>
      <c r="G1601" s="2" t="s">
        <v>13</v>
      </c>
      <c r="H1601" s="2" t="s">
        <v>5689</v>
      </c>
    </row>
    <row r="1602" spans="1:8" ht="31.5" customHeight="1" x14ac:dyDescent="0.25">
      <c r="A1602" s="2">
        <v>1601</v>
      </c>
      <c r="B1602" s="2" t="s">
        <v>5690</v>
      </c>
      <c r="C1602" s="2" t="s">
        <v>5691</v>
      </c>
      <c r="D1602" s="2" t="s">
        <v>5692</v>
      </c>
      <c r="E1602" s="3" t="s">
        <v>39</v>
      </c>
      <c r="F1602" s="5" t="s">
        <v>12</v>
      </c>
      <c r="G1602" s="2" t="s">
        <v>13</v>
      </c>
      <c r="H1602" s="2" t="s">
        <v>5693</v>
      </c>
    </row>
    <row r="1603" spans="1:8" ht="31.5" customHeight="1" x14ac:dyDescent="0.25">
      <c r="A1603" s="2">
        <v>1602</v>
      </c>
      <c r="B1603" s="2" t="s">
        <v>5694</v>
      </c>
      <c r="C1603" s="2" t="s">
        <v>5695</v>
      </c>
      <c r="D1603" s="2" t="s">
        <v>5696</v>
      </c>
      <c r="E1603" s="3" t="s">
        <v>39</v>
      </c>
      <c r="F1603" s="5" t="s">
        <v>12</v>
      </c>
      <c r="G1603" s="2" t="s">
        <v>13</v>
      </c>
      <c r="H1603" s="2" t="s">
        <v>5697</v>
      </c>
    </row>
    <row r="1604" spans="1:8" ht="31.5" customHeight="1" x14ac:dyDescent="0.25">
      <c r="A1604" s="2">
        <v>1603</v>
      </c>
      <c r="B1604" s="2" t="s">
        <v>5698</v>
      </c>
      <c r="C1604" s="2" t="s">
        <v>5699</v>
      </c>
      <c r="D1604" s="2" t="s">
        <v>5700</v>
      </c>
      <c r="E1604" s="3" t="s">
        <v>39</v>
      </c>
      <c r="F1604" s="5" t="s">
        <v>12</v>
      </c>
      <c r="G1604" s="2" t="s">
        <v>13</v>
      </c>
      <c r="H1604" s="2" t="s">
        <v>5701</v>
      </c>
    </row>
    <row r="1605" spans="1:8" ht="31.5" customHeight="1" x14ac:dyDescent="0.25">
      <c r="A1605" s="2">
        <v>1604</v>
      </c>
      <c r="B1605" s="2" t="s">
        <v>5702</v>
      </c>
      <c r="C1605" s="2" t="s">
        <v>5703</v>
      </c>
      <c r="D1605" s="2" t="s">
        <v>4862</v>
      </c>
      <c r="E1605" s="3" t="s">
        <v>39</v>
      </c>
      <c r="F1605" s="5" t="s">
        <v>12</v>
      </c>
      <c r="G1605" s="2" t="s">
        <v>13</v>
      </c>
      <c r="H1605" s="2" t="s">
        <v>5704</v>
      </c>
    </row>
    <row r="1606" spans="1:8" ht="31.5" customHeight="1" x14ac:dyDescent="0.25">
      <c r="A1606" s="2">
        <v>1605</v>
      </c>
      <c r="B1606" s="2" t="s">
        <v>5705</v>
      </c>
      <c r="C1606" s="2" t="s">
        <v>5706</v>
      </c>
      <c r="D1606" s="2" t="s">
        <v>5707</v>
      </c>
      <c r="E1606" s="3" t="s">
        <v>12</v>
      </c>
      <c r="F1606" s="5" t="s">
        <v>12</v>
      </c>
      <c r="G1606" s="2" t="s">
        <v>13</v>
      </c>
      <c r="H1606" s="2" t="s">
        <v>5708</v>
      </c>
    </row>
    <row r="1607" spans="1:8" ht="31.5" customHeight="1" x14ac:dyDescent="0.25">
      <c r="A1607" s="2">
        <v>1606</v>
      </c>
      <c r="B1607" s="2" t="s">
        <v>5709</v>
      </c>
      <c r="C1607" s="2" t="s">
        <v>5710</v>
      </c>
      <c r="D1607" s="2" t="s">
        <v>5711</v>
      </c>
      <c r="E1607" s="3" t="s">
        <v>391</v>
      </c>
      <c r="F1607" s="5" t="s">
        <v>133</v>
      </c>
      <c r="G1607" s="2" t="s">
        <v>13</v>
      </c>
      <c r="H1607" s="2" t="s">
        <v>5712</v>
      </c>
    </row>
    <row r="1608" spans="1:8" ht="31.5" customHeight="1" x14ac:dyDescent="0.25">
      <c r="A1608" s="2">
        <v>1607</v>
      </c>
      <c r="B1608" s="2" t="s">
        <v>5713</v>
      </c>
      <c r="C1608" s="2" t="s">
        <v>5714</v>
      </c>
      <c r="D1608" s="2" t="s">
        <v>5715</v>
      </c>
      <c r="E1608" s="3" t="s">
        <v>12</v>
      </c>
      <c r="F1608" s="5" t="s">
        <v>12</v>
      </c>
      <c r="G1608" s="2" t="s">
        <v>13</v>
      </c>
      <c r="H1608" s="2" t="s">
        <v>5716</v>
      </c>
    </row>
    <row r="1609" spans="1:8" ht="31.5" customHeight="1" x14ac:dyDescent="0.25">
      <c r="A1609" s="2">
        <v>1608</v>
      </c>
      <c r="B1609" s="2" t="s">
        <v>5717</v>
      </c>
      <c r="C1609" s="2" t="s">
        <v>5718</v>
      </c>
      <c r="D1609" s="2" t="s">
        <v>5719</v>
      </c>
      <c r="E1609" s="3" t="s">
        <v>12</v>
      </c>
      <c r="F1609" s="5" t="s">
        <v>12</v>
      </c>
      <c r="G1609" s="2" t="s">
        <v>13</v>
      </c>
      <c r="H1609" s="2" t="s">
        <v>5720</v>
      </c>
    </row>
    <row r="1610" spans="1:8" ht="31.5" customHeight="1" x14ac:dyDescent="0.25">
      <c r="A1610" s="2">
        <v>1609</v>
      </c>
      <c r="B1610" s="2" t="s">
        <v>5721</v>
      </c>
      <c r="C1610" s="2" t="s">
        <v>5722</v>
      </c>
      <c r="D1610" s="2" t="s">
        <v>5360</v>
      </c>
      <c r="E1610" s="3" t="s">
        <v>12</v>
      </c>
      <c r="F1610" s="5" t="s">
        <v>12</v>
      </c>
      <c r="G1610" s="2" t="s">
        <v>13</v>
      </c>
      <c r="H1610" s="2" t="s">
        <v>5723</v>
      </c>
    </row>
    <row r="1611" spans="1:8" ht="31.5" customHeight="1" x14ac:dyDescent="0.25">
      <c r="A1611" s="2">
        <v>1610</v>
      </c>
      <c r="B1611" s="2" t="s">
        <v>5724</v>
      </c>
      <c r="C1611" s="2" t="s">
        <v>5725</v>
      </c>
      <c r="D1611" s="2" t="s">
        <v>5726</v>
      </c>
      <c r="E1611" s="3" t="s">
        <v>44</v>
      </c>
      <c r="F1611" s="5" t="s">
        <v>12</v>
      </c>
      <c r="G1611" s="2" t="s">
        <v>13</v>
      </c>
      <c r="H1611" s="2" t="s">
        <v>5727</v>
      </c>
    </row>
    <row r="1612" spans="1:8" ht="31.5" customHeight="1" x14ac:dyDescent="0.25">
      <c r="A1612" s="2">
        <v>1611</v>
      </c>
      <c r="B1612" s="2" t="s">
        <v>5728</v>
      </c>
      <c r="C1612" s="2" t="s">
        <v>5729</v>
      </c>
      <c r="D1612" s="2" t="s">
        <v>5730</v>
      </c>
      <c r="E1612" s="3" t="s">
        <v>12</v>
      </c>
      <c r="F1612" s="5" t="s">
        <v>12</v>
      </c>
      <c r="G1612" s="2" t="s">
        <v>13</v>
      </c>
      <c r="H1612" s="2" t="s">
        <v>5731</v>
      </c>
    </row>
    <row r="1613" spans="1:8" ht="31.5" customHeight="1" x14ac:dyDescent="0.25">
      <c r="A1613" s="2">
        <v>1612</v>
      </c>
      <c r="B1613" s="2" t="s">
        <v>5732</v>
      </c>
      <c r="C1613" s="2" t="s">
        <v>5733</v>
      </c>
      <c r="D1613" s="2" t="s">
        <v>5734</v>
      </c>
      <c r="E1613" s="3" t="s">
        <v>12</v>
      </c>
      <c r="F1613" s="5" t="s">
        <v>12</v>
      </c>
      <c r="G1613" s="2" t="s">
        <v>13</v>
      </c>
      <c r="H1613" s="2" t="s">
        <v>5735</v>
      </c>
    </row>
    <row r="1614" spans="1:8" ht="31.5" customHeight="1" x14ac:dyDescent="0.25">
      <c r="A1614" s="2">
        <v>1613</v>
      </c>
      <c r="B1614" s="2" t="s">
        <v>5736</v>
      </c>
      <c r="C1614" s="2" t="s">
        <v>5737</v>
      </c>
      <c r="D1614" s="2" t="s">
        <v>5738</v>
      </c>
      <c r="E1614" s="3" t="s">
        <v>44</v>
      </c>
      <c r="F1614" s="5" t="s">
        <v>22</v>
      </c>
      <c r="G1614" s="2" t="s">
        <v>13</v>
      </c>
      <c r="H1614" s="2" t="s">
        <v>5739</v>
      </c>
    </row>
    <row r="1615" spans="1:8" ht="31.5" customHeight="1" x14ac:dyDescent="0.25">
      <c r="A1615" s="2">
        <v>1614</v>
      </c>
      <c r="B1615" s="2" t="s">
        <v>5740</v>
      </c>
      <c r="C1615" s="2" t="s">
        <v>5741</v>
      </c>
      <c r="D1615" s="2" t="s">
        <v>5742</v>
      </c>
      <c r="E1615" s="3" t="s">
        <v>133</v>
      </c>
      <c r="F1615" s="5" t="s">
        <v>133</v>
      </c>
      <c r="G1615" s="2" t="s">
        <v>13</v>
      </c>
      <c r="H1615" s="2" t="s">
        <v>5743</v>
      </c>
    </row>
    <row r="1616" spans="1:8" ht="31.5" customHeight="1" x14ac:dyDescent="0.25">
      <c r="A1616" s="2">
        <v>1615</v>
      </c>
      <c r="B1616" s="2" t="s">
        <v>5744</v>
      </c>
      <c r="C1616" s="2" t="s">
        <v>5745</v>
      </c>
      <c r="D1616" s="2" t="s">
        <v>5746</v>
      </c>
      <c r="E1616" s="3" t="s">
        <v>39</v>
      </c>
      <c r="F1616" s="5" t="s">
        <v>12</v>
      </c>
      <c r="G1616" s="2" t="s">
        <v>13</v>
      </c>
      <c r="H1616" s="2" t="s">
        <v>5747</v>
      </c>
    </row>
    <row r="1617" spans="1:8" ht="31.5" customHeight="1" x14ac:dyDescent="0.25">
      <c r="A1617" s="2">
        <v>1616</v>
      </c>
      <c r="B1617" s="2" t="s">
        <v>5748</v>
      </c>
      <c r="C1617" s="2" t="s">
        <v>5749</v>
      </c>
      <c r="D1617" s="2" t="s">
        <v>5750</v>
      </c>
      <c r="E1617" s="3" t="s">
        <v>12</v>
      </c>
      <c r="F1617" s="5" t="s">
        <v>12</v>
      </c>
      <c r="G1617" s="2" t="s">
        <v>13</v>
      </c>
      <c r="H1617" s="2" t="s">
        <v>5751</v>
      </c>
    </row>
    <row r="1618" spans="1:8" ht="31.5" customHeight="1" x14ac:dyDescent="0.25">
      <c r="A1618" s="2">
        <v>1617</v>
      </c>
      <c r="B1618" s="2" t="s">
        <v>5752</v>
      </c>
      <c r="C1618" s="2" t="s">
        <v>5753</v>
      </c>
      <c r="D1618" s="2" t="s">
        <v>5754</v>
      </c>
      <c r="E1618" s="3" t="s">
        <v>12</v>
      </c>
      <c r="F1618" s="5" t="s">
        <v>12</v>
      </c>
      <c r="G1618" s="2" t="s">
        <v>13</v>
      </c>
      <c r="H1618" s="2" t="s">
        <v>5755</v>
      </c>
    </row>
    <row r="1619" spans="1:8" ht="31.5" customHeight="1" x14ac:dyDescent="0.25">
      <c r="A1619" s="2">
        <v>1618</v>
      </c>
      <c r="B1619" s="2" t="s">
        <v>5756</v>
      </c>
      <c r="C1619" s="2" t="s">
        <v>5757</v>
      </c>
      <c r="D1619" s="2" t="s">
        <v>5758</v>
      </c>
      <c r="E1619" s="3" t="s">
        <v>21</v>
      </c>
      <c r="F1619" s="5" t="s">
        <v>12</v>
      </c>
      <c r="G1619" s="2" t="s">
        <v>13</v>
      </c>
      <c r="H1619" s="2" t="s">
        <v>5759</v>
      </c>
    </row>
    <row r="1620" spans="1:8" ht="31.5" customHeight="1" x14ac:dyDescent="0.25">
      <c r="A1620" s="2">
        <v>1619</v>
      </c>
      <c r="B1620" s="2" t="s">
        <v>5760</v>
      </c>
      <c r="C1620" s="2" t="s">
        <v>5761</v>
      </c>
      <c r="D1620" s="2" t="s">
        <v>5762</v>
      </c>
      <c r="E1620" s="3" t="s">
        <v>133</v>
      </c>
      <c r="F1620" s="5" t="s">
        <v>12</v>
      </c>
      <c r="G1620" s="2" t="s">
        <v>13</v>
      </c>
      <c r="H1620" s="2" t="s">
        <v>5763</v>
      </c>
    </row>
    <row r="1621" spans="1:8" ht="31.5" customHeight="1" x14ac:dyDescent="0.25">
      <c r="A1621" s="2">
        <v>1620</v>
      </c>
      <c r="B1621" s="2" t="s">
        <v>5764</v>
      </c>
      <c r="C1621" s="2" t="s">
        <v>5765</v>
      </c>
      <c r="D1621" s="2" t="s">
        <v>5766</v>
      </c>
      <c r="E1621" s="3" t="s">
        <v>12</v>
      </c>
      <c r="F1621" s="5" t="s">
        <v>12</v>
      </c>
      <c r="G1621" s="2" t="s">
        <v>13</v>
      </c>
      <c r="H1621" s="2" t="s">
        <v>5767</v>
      </c>
    </row>
    <row r="1622" spans="1:8" ht="31.5" customHeight="1" x14ac:dyDescent="0.25">
      <c r="A1622" s="2">
        <v>1621</v>
      </c>
      <c r="B1622" s="2" t="s">
        <v>5768</v>
      </c>
      <c r="C1622" s="2" t="s">
        <v>5769</v>
      </c>
      <c r="D1622" s="2" t="s">
        <v>5770</v>
      </c>
      <c r="E1622" s="3" t="s">
        <v>12</v>
      </c>
      <c r="F1622" s="5" t="s">
        <v>12</v>
      </c>
      <c r="G1622" s="2" t="s">
        <v>13</v>
      </c>
      <c r="H1622" s="2" t="s">
        <v>5771</v>
      </c>
    </row>
    <row r="1623" spans="1:8" ht="31.5" customHeight="1" x14ac:dyDescent="0.25">
      <c r="A1623" s="2">
        <v>1622</v>
      </c>
      <c r="B1623" s="2" t="s">
        <v>5772</v>
      </c>
      <c r="C1623" s="2" t="s">
        <v>5773</v>
      </c>
      <c r="D1623" s="2" t="s">
        <v>5774</v>
      </c>
      <c r="E1623" s="3" t="s">
        <v>12</v>
      </c>
      <c r="F1623" s="5" t="s">
        <v>12</v>
      </c>
      <c r="G1623" s="2" t="s">
        <v>13</v>
      </c>
      <c r="H1623" s="2" t="s">
        <v>5775</v>
      </c>
    </row>
    <row r="1624" spans="1:8" ht="31.5" customHeight="1" x14ac:dyDescent="0.25">
      <c r="A1624" s="2">
        <v>1623</v>
      </c>
      <c r="B1624" s="2" t="s">
        <v>5776</v>
      </c>
      <c r="C1624" s="2" t="s">
        <v>5777</v>
      </c>
      <c r="D1624" s="2" t="s">
        <v>5778</v>
      </c>
      <c r="E1624" s="3" t="s">
        <v>12</v>
      </c>
      <c r="F1624" s="5" t="s">
        <v>12</v>
      </c>
      <c r="G1624" s="2" t="s">
        <v>13</v>
      </c>
      <c r="H1624" s="2" t="s">
        <v>5779</v>
      </c>
    </row>
    <row r="1625" spans="1:8" ht="31.5" customHeight="1" x14ac:dyDescent="0.25">
      <c r="A1625" s="2">
        <v>1624</v>
      </c>
      <c r="B1625" s="2" t="s">
        <v>5780</v>
      </c>
      <c r="C1625" s="2" t="s">
        <v>5781</v>
      </c>
      <c r="D1625" s="2" t="s">
        <v>5782</v>
      </c>
      <c r="E1625" s="3" t="s">
        <v>12</v>
      </c>
      <c r="F1625" s="5" t="s">
        <v>12</v>
      </c>
      <c r="G1625" s="2" t="s">
        <v>13</v>
      </c>
      <c r="H1625" s="2" t="s">
        <v>5783</v>
      </c>
    </row>
    <row r="1626" spans="1:8" ht="31.5" customHeight="1" x14ac:dyDescent="0.25">
      <c r="A1626" s="2">
        <v>1625</v>
      </c>
      <c r="B1626" s="2" t="s">
        <v>5784</v>
      </c>
      <c r="C1626" s="2" t="s">
        <v>5785</v>
      </c>
      <c r="D1626" s="2" t="s">
        <v>5786</v>
      </c>
      <c r="E1626" s="3" t="s">
        <v>12</v>
      </c>
      <c r="F1626" s="5" t="s">
        <v>12</v>
      </c>
      <c r="G1626" s="2" t="s">
        <v>13</v>
      </c>
      <c r="H1626" s="2" t="s">
        <v>5787</v>
      </c>
    </row>
    <row r="1627" spans="1:8" ht="31.5" customHeight="1" x14ac:dyDescent="0.25">
      <c r="A1627" s="2">
        <v>1626</v>
      </c>
      <c r="B1627" s="2" t="s">
        <v>5788</v>
      </c>
      <c r="C1627" s="2" t="s">
        <v>5789</v>
      </c>
      <c r="D1627" s="2" t="s">
        <v>5790</v>
      </c>
      <c r="E1627" s="3" t="s">
        <v>12</v>
      </c>
      <c r="F1627" s="5" t="s">
        <v>12</v>
      </c>
      <c r="G1627" s="2" t="s">
        <v>13</v>
      </c>
      <c r="H1627" s="2" t="s">
        <v>5791</v>
      </c>
    </row>
    <row r="1628" spans="1:8" ht="31.5" customHeight="1" x14ac:dyDescent="0.25">
      <c r="A1628" s="2">
        <v>1627</v>
      </c>
      <c r="B1628" s="2" t="s">
        <v>5792</v>
      </c>
      <c r="C1628" s="2" t="s">
        <v>5793</v>
      </c>
      <c r="D1628" s="2" t="s">
        <v>5794</v>
      </c>
      <c r="E1628" s="3" t="s">
        <v>12</v>
      </c>
      <c r="F1628" s="5" t="s">
        <v>12</v>
      </c>
      <c r="G1628" s="2" t="s">
        <v>13</v>
      </c>
      <c r="H1628" s="2" t="s">
        <v>5795</v>
      </c>
    </row>
    <row r="1629" spans="1:8" ht="31.5" customHeight="1" x14ac:dyDescent="0.25">
      <c r="A1629" s="2">
        <v>1628</v>
      </c>
      <c r="B1629" s="2" t="s">
        <v>5796</v>
      </c>
      <c r="C1629" s="2" t="s">
        <v>5797</v>
      </c>
      <c r="D1629" s="2" t="s">
        <v>344</v>
      </c>
      <c r="E1629" s="3" t="s">
        <v>44</v>
      </c>
      <c r="F1629" s="5" t="s">
        <v>12</v>
      </c>
      <c r="G1629" s="2" t="s">
        <v>13</v>
      </c>
      <c r="H1629" s="2" t="s">
        <v>5798</v>
      </c>
    </row>
    <row r="1630" spans="1:8" ht="31.5" customHeight="1" x14ac:dyDescent="0.25">
      <c r="A1630" s="2">
        <v>1629</v>
      </c>
      <c r="B1630" s="2" t="s">
        <v>5799</v>
      </c>
      <c r="C1630" s="2" t="s">
        <v>5800</v>
      </c>
      <c r="D1630" s="2" t="s">
        <v>424</v>
      </c>
      <c r="E1630" s="3" t="s">
        <v>39</v>
      </c>
      <c r="F1630" s="5" t="s">
        <v>12</v>
      </c>
      <c r="G1630" s="2" t="s">
        <v>13</v>
      </c>
      <c r="H1630" s="2" t="s">
        <v>5801</v>
      </c>
    </row>
    <row r="1631" spans="1:8" ht="31.5" customHeight="1" x14ac:dyDescent="0.25">
      <c r="A1631" s="2">
        <v>1630</v>
      </c>
      <c r="B1631" s="2" t="s">
        <v>5802</v>
      </c>
      <c r="C1631" s="2" t="s">
        <v>5803</v>
      </c>
      <c r="D1631" s="2" t="s">
        <v>5804</v>
      </c>
      <c r="E1631" s="3" t="s">
        <v>12</v>
      </c>
      <c r="F1631" s="5" t="s">
        <v>12</v>
      </c>
      <c r="G1631" s="2" t="s">
        <v>13</v>
      </c>
      <c r="H1631" s="2" t="s">
        <v>5805</v>
      </c>
    </row>
    <row r="1632" spans="1:8" ht="31.5" customHeight="1" x14ac:dyDescent="0.25">
      <c r="A1632" s="2">
        <v>1631</v>
      </c>
      <c r="B1632" s="2" t="s">
        <v>5806</v>
      </c>
      <c r="C1632" s="2" t="s">
        <v>5807</v>
      </c>
      <c r="D1632" s="2" t="s">
        <v>5808</v>
      </c>
      <c r="E1632" s="3" t="s">
        <v>12</v>
      </c>
      <c r="F1632" s="5" t="s">
        <v>12</v>
      </c>
      <c r="G1632" s="2" t="s">
        <v>13</v>
      </c>
      <c r="H1632" s="2" t="s">
        <v>5809</v>
      </c>
    </row>
    <row r="1633" spans="1:8" ht="31.5" customHeight="1" x14ac:dyDescent="0.25">
      <c r="A1633" s="2">
        <v>1632</v>
      </c>
      <c r="B1633" s="2" t="s">
        <v>5810</v>
      </c>
      <c r="C1633" s="2" t="s">
        <v>5811</v>
      </c>
      <c r="D1633" s="2" t="s">
        <v>5812</v>
      </c>
      <c r="E1633" s="3" t="s">
        <v>12</v>
      </c>
      <c r="F1633" s="5" t="s">
        <v>12</v>
      </c>
      <c r="G1633" s="2" t="s">
        <v>13</v>
      </c>
      <c r="H1633" s="2" t="s">
        <v>5813</v>
      </c>
    </row>
    <row r="1634" spans="1:8" ht="31.5" customHeight="1" x14ac:dyDescent="0.25">
      <c r="A1634" s="2">
        <v>1633</v>
      </c>
      <c r="B1634" s="2" t="s">
        <v>5814</v>
      </c>
      <c r="C1634" s="2" t="s">
        <v>5815</v>
      </c>
      <c r="D1634" s="2" t="s">
        <v>5816</v>
      </c>
      <c r="E1634" s="3" t="s">
        <v>12</v>
      </c>
      <c r="F1634" s="5" t="s">
        <v>12</v>
      </c>
      <c r="G1634" s="2" t="s">
        <v>13</v>
      </c>
      <c r="H1634" s="2" t="s">
        <v>5817</v>
      </c>
    </row>
    <row r="1635" spans="1:8" ht="31.5" customHeight="1" x14ac:dyDescent="0.25">
      <c r="A1635" s="2">
        <v>1634</v>
      </c>
      <c r="B1635" s="4" t="s">
        <v>5818</v>
      </c>
      <c r="C1635" s="2" t="s">
        <v>5819</v>
      </c>
      <c r="D1635" s="2" t="s">
        <v>5820</v>
      </c>
      <c r="E1635" s="3" t="s">
        <v>12</v>
      </c>
      <c r="F1635" s="5" t="s">
        <v>12</v>
      </c>
      <c r="G1635" s="2" t="s">
        <v>13</v>
      </c>
      <c r="H1635" s="2" t="s">
        <v>5821</v>
      </c>
    </row>
    <row r="1636" spans="1:8" ht="31.5" customHeight="1" x14ac:dyDescent="0.25">
      <c r="A1636" s="2">
        <v>1635</v>
      </c>
      <c r="B1636" s="4" t="s">
        <v>5822</v>
      </c>
      <c r="C1636" s="2" t="s">
        <v>5823</v>
      </c>
      <c r="D1636" s="2" t="s">
        <v>1413</v>
      </c>
      <c r="E1636" s="3" t="s">
        <v>12</v>
      </c>
      <c r="F1636" s="5" t="s">
        <v>12</v>
      </c>
      <c r="G1636" s="2" t="s">
        <v>13</v>
      </c>
      <c r="H1636" s="2" t="s">
        <v>5824</v>
      </c>
    </row>
    <row r="1637" spans="1:8" ht="31.5" customHeight="1" x14ac:dyDescent="0.25">
      <c r="A1637" s="2">
        <v>1636</v>
      </c>
      <c r="B1637" s="2" t="s">
        <v>5825</v>
      </c>
      <c r="C1637" s="2" t="s">
        <v>5826</v>
      </c>
      <c r="D1637" s="2" t="s">
        <v>5827</v>
      </c>
      <c r="E1637" s="4" t="s">
        <v>12</v>
      </c>
      <c r="F1637" s="5" t="s">
        <v>12</v>
      </c>
      <c r="G1637" s="2" t="s">
        <v>13</v>
      </c>
      <c r="H1637" s="2" t="s">
        <v>5828</v>
      </c>
    </row>
    <row r="1638" spans="1:8" ht="31.5" customHeight="1" x14ac:dyDescent="0.25">
      <c r="A1638" s="2">
        <v>1637</v>
      </c>
      <c r="B1638" s="4" t="s">
        <v>5829</v>
      </c>
      <c r="C1638" s="2" t="s">
        <v>5830</v>
      </c>
      <c r="D1638" s="2" t="s">
        <v>5831</v>
      </c>
      <c r="E1638" s="3" t="s">
        <v>12</v>
      </c>
      <c r="F1638" s="5" t="s">
        <v>12</v>
      </c>
      <c r="G1638" s="2" t="s">
        <v>13</v>
      </c>
      <c r="H1638" s="2" t="s">
        <v>5832</v>
      </c>
    </row>
    <row r="1639" spans="1:8" ht="31.5" customHeight="1" x14ac:dyDescent="0.25">
      <c r="A1639" s="2">
        <v>1638</v>
      </c>
      <c r="B1639" s="4" t="s">
        <v>5833</v>
      </c>
      <c r="C1639" s="2" t="s">
        <v>5834</v>
      </c>
      <c r="D1639" s="2" t="s">
        <v>5835</v>
      </c>
      <c r="E1639" s="3" t="s">
        <v>12</v>
      </c>
      <c r="F1639" s="5" t="s">
        <v>12</v>
      </c>
      <c r="G1639" s="2" t="s">
        <v>13</v>
      </c>
      <c r="H1639" s="2" t="s">
        <v>5836</v>
      </c>
    </row>
    <row r="1640" spans="1:8" ht="31.5" customHeight="1" x14ac:dyDescent="0.25">
      <c r="A1640" s="2">
        <v>1639</v>
      </c>
      <c r="B1640" s="4" t="s">
        <v>5837</v>
      </c>
      <c r="C1640" s="2" t="s">
        <v>5838</v>
      </c>
      <c r="D1640" s="2" t="s">
        <v>5839</v>
      </c>
      <c r="E1640" s="3" t="s">
        <v>44</v>
      </c>
      <c r="F1640" s="5" t="s">
        <v>12</v>
      </c>
      <c r="G1640" s="2" t="s">
        <v>13</v>
      </c>
      <c r="H1640" s="2" t="s">
        <v>5840</v>
      </c>
    </row>
    <row r="1641" spans="1:8" ht="31.5" customHeight="1" x14ac:dyDescent="0.25">
      <c r="A1641" s="2">
        <v>1640</v>
      </c>
      <c r="B1641" s="4" t="s">
        <v>5841</v>
      </c>
      <c r="C1641" s="2" t="s">
        <v>5842</v>
      </c>
      <c r="D1641" s="2" t="s">
        <v>4781</v>
      </c>
      <c r="E1641" s="3" t="s">
        <v>12</v>
      </c>
      <c r="F1641" s="5" t="s">
        <v>12</v>
      </c>
      <c r="G1641" s="2" t="s">
        <v>13</v>
      </c>
      <c r="H1641" s="2" t="s">
        <v>5843</v>
      </c>
    </row>
    <row r="1642" spans="1:8" ht="31.5" customHeight="1" x14ac:dyDescent="0.25">
      <c r="A1642" s="2">
        <v>1641</v>
      </c>
      <c r="B1642" s="4" t="s">
        <v>5844</v>
      </c>
      <c r="C1642" s="2" t="s">
        <v>5845</v>
      </c>
      <c r="D1642" s="2" t="s">
        <v>2292</v>
      </c>
      <c r="E1642" s="3" t="s">
        <v>12</v>
      </c>
      <c r="F1642" s="5" t="s">
        <v>12</v>
      </c>
      <c r="G1642" s="2" t="s">
        <v>13</v>
      </c>
      <c r="H1642" s="2" t="s">
        <v>5846</v>
      </c>
    </row>
    <row r="1643" spans="1:8" ht="31.5" customHeight="1" x14ac:dyDescent="0.25">
      <c r="A1643" s="2">
        <v>1642</v>
      </c>
      <c r="B1643" s="4" t="s">
        <v>5847</v>
      </c>
      <c r="C1643" s="2" t="s">
        <v>5848</v>
      </c>
      <c r="D1643" s="2" t="s">
        <v>5849</v>
      </c>
      <c r="E1643" s="3" t="s">
        <v>12</v>
      </c>
      <c r="F1643" s="5" t="s">
        <v>12</v>
      </c>
      <c r="G1643" s="2" t="s">
        <v>13</v>
      </c>
      <c r="H1643" s="2" t="s">
        <v>5850</v>
      </c>
    </row>
    <row r="1644" spans="1:8" ht="31.5" customHeight="1" x14ac:dyDescent="0.25">
      <c r="A1644" s="2">
        <v>1643</v>
      </c>
      <c r="B1644" s="4" t="s">
        <v>5851</v>
      </c>
      <c r="C1644" s="2" t="s">
        <v>5852</v>
      </c>
      <c r="D1644" s="2" t="s">
        <v>5853</v>
      </c>
      <c r="E1644" s="3" t="s">
        <v>12</v>
      </c>
      <c r="F1644" s="5" t="s">
        <v>12</v>
      </c>
      <c r="G1644" s="2" t="s">
        <v>13</v>
      </c>
      <c r="H1644" s="2" t="s">
        <v>5854</v>
      </c>
    </row>
    <row r="1645" spans="1:8" ht="31.5" customHeight="1" x14ac:dyDescent="0.25">
      <c r="A1645" s="2">
        <v>1644</v>
      </c>
      <c r="B1645" s="4" t="s">
        <v>5855</v>
      </c>
      <c r="C1645" s="2" t="s">
        <v>5856</v>
      </c>
      <c r="D1645" s="2" t="s">
        <v>5857</v>
      </c>
      <c r="E1645" s="3" t="s">
        <v>12</v>
      </c>
      <c r="F1645" s="5" t="s">
        <v>12</v>
      </c>
      <c r="G1645" s="2" t="s">
        <v>13</v>
      </c>
      <c r="H1645" s="2" t="s">
        <v>5858</v>
      </c>
    </row>
    <row r="1646" spans="1:8" ht="31.5" customHeight="1" x14ac:dyDescent="0.25">
      <c r="A1646" s="2">
        <v>1645</v>
      </c>
      <c r="B1646" s="2" t="s">
        <v>5859</v>
      </c>
      <c r="C1646" s="2" t="s">
        <v>5860</v>
      </c>
      <c r="D1646" s="2" t="s">
        <v>5861</v>
      </c>
      <c r="E1646" s="3" t="s">
        <v>12</v>
      </c>
      <c r="F1646" s="5" t="s">
        <v>12</v>
      </c>
      <c r="G1646" s="2" t="s">
        <v>13</v>
      </c>
      <c r="H1646" s="2" t="s">
        <v>5862</v>
      </c>
    </row>
    <row r="1647" spans="1:8" ht="31.5" customHeight="1" x14ac:dyDescent="0.25">
      <c r="A1647" s="2">
        <v>1646</v>
      </c>
      <c r="B1647" s="2" t="s">
        <v>5863</v>
      </c>
      <c r="C1647" s="2" t="s">
        <v>5864</v>
      </c>
      <c r="D1647" s="2" t="s">
        <v>5865</v>
      </c>
      <c r="E1647" s="3" t="s">
        <v>12</v>
      </c>
      <c r="F1647" s="5" t="s">
        <v>12</v>
      </c>
      <c r="G1647" s="2" t="s">
        <v>13</v>
      </c>
      <c r="H1647" s="2" t="s">
        <v>5866</v>
      </c>
    </row>
    <row r="1648" spans="1:8" ht="31.5" customHeight="1" x14ac:dyDescent="0.25">
      <c r="A1648" s="2">
        <v>1647</v>
      </c>
      <c r="B1648" s="4" t="s">
        <v>5867</v>
      </c>
      <c r="C1648" s="2" t="s">
        <v>5868</v>
      </c>
      <c r="D1648" s="2" t="s">
        <v>5869</v>
      </c>
      <c r="E1648" s="3" t="s">
        <v>12</v>
      </c>
      <c r="F1648" s="5" t="s">
        <v>12</v>
      </c>
      <c r="G1648" s="2" t="s">
        <v>13</v>
      </c>
      <c r="H1648" s="2" t="s">
        <v>5870</v>
      </c>
    </row>
    <row r="1649" spans="1:8" ht="31.5" customHeight="1" x14ac:dyDescent="0.25">
      <c r="A1649" s="2">
        <v>1648</v>
      </c>
      <c r="B1649" s="4" t="s">
        <v>5871</v>
      </c>
      <c r="C1649" s="2" t="s">
        <v>5872</v>
      </c>
      <c r="D1649" s="2" t="s">
        <v>5873</v>
      </c>
      <c r="E1649" s="3" t="s">
        <v>12</v>
      </c>
      <c r="F1649" s="5" t="s">
        <v>12</v>
      </c>
      <c r="G1649" s="2" t="s">
        <v>13</v>
      </c>
      <c r="H1649" s="2" t="s">
        <v>5874</v>
      </c>
    </row>
    <row r="1650" spans="1:8" ht="31.5" customHeight="1" x14ac:dyDescent="0.25">
      <c r="A1650" s="2">
        <v>1649</v>
      </c>
      <c r="B1650" s="4" t="s">
        <v>5875</v>
      </c>
      <c r="C1650" s="2" t="s">
        <v>5876</v>
      </c>
      <c r="D1650" s="2" t="s">
        <v>5877</v>
      </c>
      <c r="E1650" s="3" t="s">
        <v>12</v>
      </c>
      <c r="F1650" s="5" t="s">
        <v>12</v>
      </c>
      <c r="G1650" s="2" t="s">
        <v>13</v>
      </c>
      <c r="H1650" s="2" t="s">
        <v>5878</v>
      </c>
    </row>
    <row r="1651" spans="1:8" ht="31.5" customHeight="1" x14ac:dyDescent="0.25">
      <c r="A1651" s="2">
        <v>1650</v>
      </c>
      <c r="B1651" s="4" t="s">
        <v>5879</v>
      </c>
      <c r="C1651" s="2" t="s">
        <v>5880</v>
      </c>
      <c r="D1651" s="2" t="s">
        <v>556</v>
      </c>
      <c r="E1651" s="3" t="s">
        <v>12</v>
      </c>
      <c r="F1651" s="5" t="s">
        <v>12</v>
      </c>
      <c r="G1651" s="2" t="s">
        <v>13</v>
      </c>
      <c r="H1651" s="2" t="s">
        <v>5881</v>
      </c>
    </row>
    <row r="1652" spans="1:8" ht="31.5" customHeight="1" x14ac:dyDescent="0.25">
      <c r="A1652" s="2">
        <v>1651</v>
      </c>
      <c r="B1652" s="4" t="s">
        <v>5882</v>
      </c>
      <c r="C1652" s="2" t="s">
        <v>5883</v>
      </c>
      <c r="D1652" s="2" t="s">
        <v>5884</v>
      </c>
      <c r="E1652" s="3" t="s">
        <v>12</v>
      </c>
      <c r="F1652" s="5" t="s">
        <v>12</v>
      </c>
      <c r="G1652" s="2" t="s">
        <v>13</v>
      </c>
      <c r="H1652" s="2" t="s">
        <v>5885</v>
      </c>
    </row>
    <row r="1653" spans="1:8" ht="31.5" customHeight="1" x14ac:dyDescent="0.25">
      <c r="A1653" s="2">
        <v>1652</v>
      </c>
      <c r="B1653" s="4" t="s">
        <v>5886</v>
      </c>
      <c r="C1653" s="2" t="s">
        <v>5887</v>
      </c>
      <c r="D1653" s="2" t="s">
        <v>5888</v>
      </c>
      <c r="E1653" s="3" t="s">
        <v>12</v>
      </c>
      <c r="F1653" s="5" t="s">
        <v>12</v>
      </c>
      <c r="G1653" s="2" t="s">
        <v>13</v>
      </c>
      <c r="H1653" s="2" t="s">
        <v>5889</v>
      </c>
    </row>
    <row r="1654" spans="1:8" ht="31.5" customHeight="1" x14ac:dyDescent="0.25">
      <c r="A1654" s="2">
        <v>1653</v>
      </c>
      <c r="B1654" s="4" t="s">
        <v>5890</v>
      </c>
      <c r="C1654" s="2" t="s">
        <v>5891</v>
      </c>
      <c r="D1654" s="2" t="s">
        <v>5892</v>
      </c>
      <c r="E1654" s="3" t="s">
        <v>12</v>
      </c>
      <c r="F1654" s="5" t="s">
        <v>12</v>
      </c>
      <c r="G1654" s="2" t="s">
        <v>13</v>
      </c>
      <c r="H1654" s="2" t="s">
        <v>5893</v>
      </c>
    </row>
    <row r="1655" spans="1:8" ht="31.5" customHeight="1" x14ac:dyDescent="0.25">
      <c r="A1655" s="2">
        <v>1654</v>
      </c>
      <c r="B1655" s="4" t="s">
        <v>5894</v>
      </c>
      <c r="C1655" s="2" t="s">
        <v>5895</v>
      </c>
      <c r="D1655" s="2" t="s">
        <v>5896</v>
      </c>
      <c r="E1655" s="3" t="s">
        <v>12</v>
      </c>
      <c r="F1655" s="5" t="s">
        <v>12</v>
      </c>
      <c r="G1655" s="2" t="s">
        <v>13</v>
      </c>
      <c r="H1655" s="2" t="s">
        <v>5897</v>
      </c>
    </row>
    <row r="1656" spans="1:8" ht="31.5" customHeight="1" x14ac:dyDescent="0.25">
      <c r="A1656" s="2">
        <v>1655</v>
      </c>
      <c r="B1656" s="4" t="s">
        <v>5898</v>
      </c>
      <c r="C1656" s="2" t="s">
        <v>5899</v>
      </c>
      <c r="D1656" s="2" t="s">
        <v>5900</v>
      </c>
      <c r="E1656" s="3" t="s">
        <v>12</v>
      </c>
      <c r="F1656" s="5" t="s">
        <v>12</v>
      </c>
      <c r="G1656" s="2" t="s">
        <v>13</v>
      </c>
      <c r="H1656" s="2" t="s">
        <v>5901</v>
      </c>
    </row>
    <row r="1657" spans="1:8" ht="31.5" customHeight="1" x14ac:dyDescent="0.25">
      <c r="A1657" s="2">
        <v>1656</v>
      </c>
      <c r="B1657" s="4" t="s">
        <v>5902</v>
      </c>
      <c r="C1657" s="2" t="s">
        <v>5903</v>
      </c>
      <c r="D1657" s="2" t="s">
        <v>5904</v>
      </c>
      <c r="E1657" s="3" t="s">
        <v>12</v>
      </c>
      <c r="F1657" s="5" t="s">
        <v>12</v>
      </c>
      <c r="G1657" s="2" t="s">
        <v>13</v>
      </c>
      <c r="H1657" s="2" t="s">
        <v>5905</v>
      </c>
    </row>
    <row r="1658" spans="1:8" ht="31.5" customHeight="1" x14ac:dyDescent="0.25">
      <c r="A1658" s="2">
        <v>1657</v>
      </c>
      <c r="B1658" s="4" t="s">
        <v>5906</v>
      </c>
      <c r="C1658" s="2" t="s">
        <v>5907</v>
      </c>
      <c r="D1658" s="2" t="s">
        <v>5908</v>
      </c>
      <c r="E1658" s="3" t="s">
        <v>133</v>
      </c>
      <c r="F1658" s="5" t="s">
        <v>12</v>
      </c>
      <c r="G1658" s="2" t="s">
        <v>13</v>
      </c>
      <c r="H1658" s="2" t="s">
        <v>5909</v>
      </c>
    </row>
    <row r="1659" spans="1:8" ht="31.5" customHeight="1" x14ac:dyDescent="0.25">
      <c r="A1659" s="2">
        <v>1658</v>
      </c>
      <c r="B1659" s="4" t="s">
        <v>5910</v>
      </c>
      <c r="C1659" s="2" t="s">
        <v>5911</v>
      </c>
      <c r="D1659" s="2" t="s">
        <v>5912</v>
      </c>
      <c r="E1659" s="3" t="s">
        <v>12</v>
      </c>
      <c r="F1659" s="5" t="s">
        <v>12</v>
      </c>
      <c r="G1659" s="2" t="s">
        <v>13</v>
      </c>
      <c r="H1659" s="2" t="s">
        <v>5913</v>
      </c>
    </row>
    <row r="1660" spans="1:8" ht="31.5" customHeight="1" x14ac:dyDescent="0.25">
      <c r="A1660" s="2">
        <v>1659</v>
      </c>
      <c r="B1660" s="4" t="s">
        <v>5914</v>
      </c>
      <c r="C1660" s="2" t="s">
        <v>5915</v>
      </c>
      <c r="D1660" s="2" t="s">
        <v>424</v>
      </c>
      <c r="E1660" s="3" t="s">
        <v>12</v>
      </c>
      <c r="F1660" s="5" t="s">
        <v>12</v>
      </c>
      <c r="G1660" s="2" t="s">
        <v>13</v>
      </c>
      <c r="H1660" s="2" t="s">
        <v>5916</v>
      </c>
    </row>
    <row r="1661" spans="1:8" ht="31.5" customHeight="1" x14ac:dyDescent="0.25">
      <c r="A1661" s="2">
        <v>1660</v>
      </c>
      <c r="B1661" s="4" t="s">
        <v>5917</v>
      </c>
      <c r="C1661" s="2" t="s">
        <v>5918</v>
      </c>
      <c r="D1661" s="2" t="s">
        <v>5919</v>
      </c>
      <c r="E1661" s="3" t="s">
        <v>12</v>
      </c>
      <c r="F1661" s="5" t="s">
        <v>12</v>
      </c>
      <c r="G1661" s="2" t="s">
        <v>13</v>
      </c>
      <c r="H1661" s="2" t="s">
        <v>5920</v>
      </c>
    </row>
    <row r="1662" spans="1:8" ht="31.5" customHeight="1" x14ac:dyDescent="0.25">
      <c r="A1662" s="2">
        <v>1661</v>
      </c>
      <c r="B1662" s="4" t="s">
        <v>5921</v>
      </c>
      <c r="C1662" s="2" t="s">
        <v>5922</v>
      </c>
      <c r="D1662" s="2" t="s">
        <v>5923</v>
      </c>
      <c r="E1662" s="3" t="s">
        <v>12</v>
      </c>
      <c r="F1662" s="5" t="s">
        <v>12</v>
      </c>
      <c r="G1662" s="2" t="s">
        <v>13</v>
      </c>
      <c r="H1662" s="2" t="s">
        <v>5924</v>
      </c>
    </row>
    <row r="1663" spans="1:8" ht="31.5" customHeight="1" x14ac:dyDescent="0.25">
      <c r="A1663" s="2">
        <v>1662</v>
      </c>
      <c r="B1663" s="4" t="s">
        <v>5925</v>
      </c>
      <c r="C1663" s="2" t="s">
        <v>5926</v>
      </c>
      <c r="D1663" s="2" t="s">
        <v>424</v>
      </c>
      <c r="E1663" s="3" t="s">
        <v>12</v>
      </c>
      <c r="F1663" s="5" t="s">
        <v>12</v>
      </c>
      <c r="G1663" s="2" t="s">
        <v>13</v>
      </c>
      <c r="H1663" s="2" t="s">
        <v>5927</v>
      </c>
    </row>
    <row r="1664" spans="1:8" ht="31.5" customHeight="1" x14ac:dyDescent="0.25">
      <c r="A1664" s="2">
        <v>1663</v>
      </c>
      <c r="B1664" s="4" t="s">
        <v>5928</v>
      </c>
      <c r="C1664" s="2" t="s">
        <v>5929</v>
      </c>
      <c r="D1664" s="2" t="s">
        <v>4743</v>
      </c>
      <c r="E1664" s="3" t="s">
        <v>44</v>
      </c>
      <c r="F1664" s="5" t="s">
        <v>12</v>
      </c>
      <c r="G1664" s="2" t="s">
        <v>13</v>
      </c>
      <c r="H1664" s="2" t="s">
        <v>5930</v>
      </c>
    </row>
    <row r="1665" spans="1:8" ht="31.5" customHeight="1" x14ac:dyDescent="0.25">
      <c r="A1665" s="2">
        <v>1664</v>
      </c>
      <c r="B1665" s="4" t="s">
        <v>5931</v>
      </c>
      <c r="C1665" s="2" t="s">
        <v>5932</v>
      </c>
      <c r="D1665" s="2" t="s">
        <v>5734</v>
      </c>
      <c r="E1665" s="3" t="s">
        <v>12</v>
      </c>
      <c r="F1665" s="5" t="s">
        <v>12</v>
      </c>
      <c r="G1665" s="2" t="s">
        <v>13</v>
      </c>
      <c r="H1665" s="2" t="s">
        <v>5933</v>
      </c>
    </row>
    <row r="1666" spans="1:8" ht="31.5" customHeight="1" x14ac:dyDescent="0.25">
      <c r="A1666" s="2">
        <v>1665</v>
      </c>
      <c r="B1666" s="4" t="s">
        <v>5934</v>
      </c>
      <c r="C1666" s="2" t="s">
        <v>5935</v>
      </c>
      <c r="D1666" s="2" t="s">
        <v>5936</v>
      </c>
      <c r="E1666" s="3" t="s">
        <v>12</v>
      </c>
      <c r="F1666" s="5" t="s">
        <v>12</v>
      </c>
      <c r="G1666" s="2" t="s">
        <v>13</v>
      </c>
      <c r="H1666" s="2" t="s">
        <v>5937</v>
      </c>
    </row>
    <row r="1667" spans="1:8" ht="31.5" customHeight="1" x14ac:dyDescent="0.25">
      <c r="A1667" s="2">
        <v>1666</v>
      </c>
      <c r="B1667" s="2" t="s">
        <v>5938</v>
      </c>
      <c r="C1667" s="2" t="s">
        <v>5939</v>
      </c>
      <c r="D1667" s="2" t="s">
        <v>5940</v>
      </c>
      <c r="E1667" s="3" t="s">
        <v>12</v>
      </c>
      <c r="F1667" s="5" t="s">
        <v>12</v>
      </c>
      <c r="G1667" s="2" t="s">
        <v>13</v>
      </c>
      <c r="H1667" s="2" t="s">
        <v>5941</v>
      </c>
    </row>
    <row r="1668" spans="1:8" ht="31.5" customHeight="1" x14ac:dyDescent="0.25">
      <c r="A1668" s="2">
        <v>1667</v>
      </c>
      <c r="B1668" s="2" t="s">
        <v>5942</v>
      </c>
      <c r="C1668" s="2" t="s">
        <v>5943</v>
      </c>
      <c r="D1668" s="2" t="s">
        <v>4781</v>
      </c>
      <c r="E1668" s="3" t="s">
        <v>12</v>
      </c>
      <c r="F1668" s="5" t="s">
        <v>12</v>
      </c>
      <c r="G1668" s="2" t="s">
        <v>13</v>
      </c>
      <c r="H1668" s="2" t="s">
        <v>5944</v>
      </c>
    </row>
    <row r="1669" spans="1:8" ht="31.5" customHeight="1" x14ac:dyDescent="0.25">
      <c r="A1669" s="2">
        <v>1668</v>
      </c>
      <c r="B1669" s="2" t="s">
        <v>5945</v>
      </c>
      <c r="C1669" s="2" t="s">
        <v>5946</v>
      </c>
      <c r="D1669" s="2" t="s">
        <v>303</v>
      </c>
      <c r="E1669" s="3" t="s">
        <v>12</v>
      </c>
      <c r="F1669" s="5" t="s">
        <v>12</v>
      </c>
      <c r="G1669" s="2" t="s">
        <v>13</v>
      </c>
      <c r="H1669" s="2" t="s">
        <v>5947</v>
      </c>
    </row>
    <row r="1670" spans="1:8" ht="31.5" customHeight="1" x14ac:dyDescent="0.25">
      <c r="A1670" s="2">
        <v>1669</v>
      </c>
      <c r="B1670" s="2" t="s">
        <v>5948</v>
      </c>
      <c r="C1670" s="2" t="s">
        <v>5949</v>
      </c>
      <c r="D1670" s="2" t="s">
        <v>5950</v>
      </c>
      <c r="E1670" s="3" t="s">
        <v>12</v>
      </c>
      <c r="F1670" s="5" t="s">
        <v>12</v>
      </c>
      <c r="G1670" s="2" t="s">
        <v>13</v>
      </c>
      <c r="H1670" s="2" t="s">
        <v>5951</v>
      </c>
    </row>
    <row r="1671" spans="1:8" ht="31.5" customHeight="1" x14ac:dyDescent="0.25">
      <c r="A1671" s="2">
        <v>1670</v>
      </c>
      <c r="B1671" s="2" t="s">
        <v>5952</v>
      </c>
      <c r="C1671" s="2" t="s">
        <v>5953</v>
      </c>
      <c r="D1671" s="2" t="s">
        <v>303</v>
      </c>
      <c r="E1671" s="3" t="s">
        <v>12</v>
      </c>
      <c r="F1671" s="5" t="s">
        <v>12</v>
      </c>
      <c r="G1671" s="2" t="s">
        <v>13</v>
      </c>
      <c r="H1671" s="2" t="s">
        <v>5954</v>
      </c>
    </row>
    <row r="1672" spans="1:8" ht="31.5" customHeight="1" x14ac:dyDescent="0.25">
      <c r="A1672" s="2">
        <v>1671</v>
      </c>
      <c r="B1672" s="2" t="s">
        <v>5955</v>
      </c>
      <c r="C1672" s="2" t="s">
        <v>5956</v>
      </c>
      <c r="D1672" s="2" t="s">
        <v>5957</v>
      </c>
      <c r="E1672" s="3" t="s">
        <v>5958</v>
      </c>
      <c r="F1672" s="5" t="s">
        <v>12</v>
      </c>
      <c r="G1672" s="2" t="s">
        <v>13</v>
      </c>
      <c r="H1672" s="2" t="s">
        <v>5959</v>
      </c>
    </row>
    <row r="1673" spans="1:8" ht="31.5" customHeight="1" x14ac:dyDescent="0.25">
      <c r="A1673" s="2">
        <v>1672</v>
      </c>
      <c r="B1673" s="2" t="s">
        <v>5960</v>
      </c>
      <c r="C1673" s="2" t="s">
        <v>5961</v>
      </c>
      <c r="D1673" s="2" t="s">
        <v>5962</v>
      </c>
      <c r="E1673" s="3" t="s">
        <v>12</v>
      </c>
      <c r="F1673" s="5" t="s">
        <v>12</v>
      </c>
      <c r="G1673" s="2" t="s">
        <v>13</v>
      </c>
      <c r="H1673" s="2" t="s">
        <v>5963</v>
      </c>
    </row>
    <row r="1674" spans="1:8" ht="31.5" customHeight="1" x14ac:dyDescent="0.25">
      <c r="A1674" s="2">
        <v>1673</v>
      </c>
      <c r="B1674" s="2" t="s">
        <v>5964</v>
      </c>
      <c r="C1674" s="2" t="s">
        <v>5398</v>
      </c>
      <c r="D1674" s="2" t="s">
        <v>5965</v>
      </c>
      <c r="E1674" s="3" t="s">
        <v>12</v>
      </c>
      <c r="F1674" s="5" t="s">
        <v>12</v>
      </c>
      <c r="G1674" s="2" t="s">
        <v>13</v>
      </c>
      <c r="H1674" s="2" t="s">
        <v>5966</v>
      </c>
    </row>
    <row r="1675" spans="1:8" ht="31.5" customHeight="1" x14ac:dyDescent="0.25">
      <c r="A1675" s="2">
        <v>1674</v>
      </c>
      <c r="B1675" s="2" t="s">
        <v>5967</v>
      </c>
      <c r="C1675" s="2" t="s">
        <v>5290</v>
      </c>
      <c r="D1675" s="2" t="s">
        <v>5968</v>
      </c>
      <c r="E1675" s="3" t="s">
        <v>12</v>
      </c>
      <c r="F1675" s="5" t="s">
        <v>12</v>
      </c>
      <c r="G1675" s="2" t="s">
        <v>13</v>
      </c>
      <c r="H1675" s="2" t="s">
        <v>5969</v>
      </c>
    </row>
    <row r="1676" spans="1:8" ht="31.5" customHeight="1" x14ac:dyDescent="0.25">
      <c r="A1676" s="2">
        <v>1675</v>
      </c>
      <c r="B1676" s="4" t="s">
        <v>5970</v>
      </c>
      <c r="C1676" s="2" t="s">
        <v>5971</v>
      </c>
      <c r="D1676" s="2" t="s">
        <v>5972</v>
      </c>
      <c r="E1676" s="3" t="s">
        <v>44</v>
      </c>
      <c r="F1676" s="5" t="s">
        <v>12</v>
      </c>
      <c r="G1676" s="2" t="s">
        <v>13</v>
      </c>
      <c r="H1676" s="2" t="s">
        <v>5973</v>
      </c>
    </row>
    <row r="1677" spans="1:8" ht="31.5" customHeight="1" x14ac:dyDescent="0.25">
      <c r="A1677" s="2">
        <v>1676</v>
      </c>
      <c r="B1677" s="4" t="s">
        <v>5974</v>
      </c>
      <c r="C1677" s="2" t="s">
        <v>5975</v>
      </c>
      <c r="D1677" s="2" t="s">
        <v>5976</v>
      </c>
      <c r="E1677" s="3" t="s">
        <v>12</v>
      </c>
      <c r="F1677" s="5" t="s">
        <v>12</v>
      </c>
      <c r="G1677" s="2" t="s">
        <v>13</v>
      </c>
      <c r="H1677" s="2" t="s">
        <v>5977</v>
      </c>
    </row>
    <row r="1678" spans="1:8" ht="31.5" customHeight="1" x14ac:dyDescent="0.25">
      <c r="A1678" s="2">
        <v>1677</v>
      </c>
      <c r="B1678" s="4" t="s">
        <v>5978</v>
      </c>
      <c r="C1678" s="2" t="s">
        <v>4886</v>
      </c>
      <c r="D1678" s="2" t="s">
        <v>3108</v>
      </c>
      <c r="E1678" s="3" t="s">
        <v>12</v>
      </c>
      <c r="F1678" s="5" t="s">
        <v>12</v>
      </c>
      <c r="G1678" s="2" t="s">
        <v>13</v>
      </c>
      <c r="H1678" s="2" t="s">
        <v>5979</v>
      </c>
    </row>
    <row r="1679" spans="1:8" ht="31.5" customHeight="1" x14ac:dyDescent="0.25">
      <c r="A1679" s="2">
        <v>1678</v>
      </c>
      <c r="B1679" s="4" t="s">
        <v>5980</v>
      </c>
      <c r="C1679" s="2" t="s">
        <v>5981</v>
      </c>
      <c r="D1679" s="2" t="s">
        <v>4711</v>
      </c>
      <c r="E1679" s="3" t="s">
        <v>12</v>
      </c>
      <c r="F1679" s="5" t="s">
        <v>12</v>
      </c>
      <c r="G1679" s="2" t="s">
        <v>13</v>
      </c>
      <c r="H1679" s="2" t="s">
        <v>5982</v>
      </c>
    </row>
    <row r="1680" spans="1:8" ht="31.5" customHeight="1" x14ac:dyDescent="0.25">
      <c r="A1680" s="2">
        <v>1679</v>
      </c>
      <c r="B1680" s="4" t="s">
        <v>5983</v>
      </c>
      <c r="C1680" s="2" t="s">
        <v>5984</v>
      </c>
      <c r="D1680" s="2" t="s">
        <v>4418</v>
      </c>
      <c r="E1680" s="3" t="s">
        <v>12</v>
      </c>
      <c r="F1680" s="5" t="s">
        <v>12</v>
      </c>
      <c r="G1680" s="2" t="s">
        <v>13</v>
      </c>
      <c r="H1680" s="2" t="s">
        <v>5985</v>
      </c>
    </row>
    <row r="1681" spans="1:8" ht="31.5" customHeight="1" x14ac:dyDescent="0.25">
      <c r="A1681" s="2">
        <v>1680</v>
      </c>
      <c r="B1681" s="4" t="s">
        <v>5986</v>
      </c>
      <c r="C1681" s="2" t="s">
        <v>5987</v>
      </c>
      <c r="D1681" s="2" t="s">
        <v>5988</v>
      </c>
      <c r="E1681" s="3" t="s">
        <v>12</v>
      </c>
      <c r="F1681" s="5" t="s">
        <v>12</v>
      </c>
      <c r="G1681" s="2" t="s">
        <v>13</v>
      </c>
      <c r="H1681" s="2" t="s">
        <v>5989</v>
      </c>
    </row>
    <row r="1682" spans="1:8" ht="31.5" customHeight="1" x14ac:dyDescent="0.25">
      <c r="A1682" s="2">
        <v>1681</v>
      </c>
      <c r="B1682" s="4" t="s">
        <v>5990</v>
      </c>
      <c r="C1682" s="2" t="s">
        <v>5991</v>
      </c>
      <c r="D1682" s="2" t="s">
        <v>5992</v>
      </c>
      <c r="E1682" s="3" t="s">
        <v>12</v>
      </c>
      <c r="F1682" s="5" t="s">
        <v>12</v>
      </c>
      <c r="G1682" s="2" t="s">
        <v>13</v>
      </c>
      <c r="H1682" s="2" t="s">
        <v>5993</v>
      </c>
    </row>
    <row r="1683" spans="1:8" ht="31.5" customHeight="1" x14ac:dyDescent="0.25">
      <c r="A1683" s="2">
        <v>1682</v>
      </c>
      <c r="B1683" s="4" t="s">
        <v>5994</v>
      </c>
      <c r="C1683" s="2" t="s">
        <v>5995</v>
      </c>
      <c r="D1683" s="2" t="s">
        <v>4341</v>
      </c>
      <c r="E1683" s="3" t="s">
        <v>12</v>
      </c>
      <c r="F1683" s="5" t="s">
        <v>12</v>
      </c>
      <c r="G1683" s="2" t="s">
        <v>13</v>
      </c>
      <c r="H1683" s="2" t="s">
        <v>5996</v>
      </c>
    </row>
    <row r="1684" spans="1:8" ht="31.5" customHeight="1" x14ac:dyDescent="0.25">
      <c r="A1684" s="2">
        <v>1683</v>
      </c>
      <c r="B1684" s="4" t="s">
        <v>5997</v>
      </c>
      <c r="C1684" s="2" t="s">
        <v>5998</v>
      </c>
      <c r="D1684" s="2" t="s">
        <v>5999</v>
      </c>
      <c r="E1684" s="3" t="s">
        <v>44</v>
      </c>
      <c r="F1684" s="5" t="s">
        <v>12</v>
      </c>
      <c r="G1684" s="2" t="s">
        <v>13</v>
      </c>
      <c r="H1684" s="2" t="s">
        <v>6000</v>
      </c>
    </row>
    <row r="1685" spans="1:8" ht="31.5" customHeight="1" x14ac:dyDescent="0.25">
      <c r="A1685" s="2">
        <v>1684</v>
      </c>
      <c r="B1685" s="4" t="s">
        <v>6001</v>
      </c>
      <c r="C1685" s="2" t="s">
        <v>6002</v>
      </c>
      <c r="D1685" s="2" t="s">
        <v>4781</v>
      </c>
      <c r="E1685" s="3" t="s">
        <v>12</v>
      </c>
      <c r="F1685" s="5" t="s">
        <v>12</v>
      </c>
      <c r="G1685" s="2" t="s">
        <v>13</v>
      </c>
      <c r="H1685" s="2" t="s">
        <v>6003</v>
      </c>
    </row>
    <row r="1686" spans="1:8" ht="31.5" customHeight="1" x14ac:dyDescent="0.25">
      <c r="A1686" s="2">
        <v>1685</v>
      </c>
      <c r="B1686" s="4" t="s">
        <v>6004</v>
      </c>
      <c r="C1686" s="2" t="s">
        <v>6005</v>
      </c>
      <c r="D1686" s="2" t="s">
        <v>6006</v>
      </c>
      <c r="E1686" s="3" t="s">
        <v>44</v>
      </c>
      <c r="F1686" s="5" t="s">
        <v>12</v>
      </c>
      <c r="G1686" s="2" t="s">
        <v>13</v>
      </c>
      <c r="H1686" s="2" t="s">
        <v>6007</v>
      </c>
    </row>
    <row r="1687" spans="1:8" ht="31.5" customHeight="1" x14ac:dyDescent="0.25">
      <c r="A1687" s="2">
        <v>1686</v>
      </c>
      <c r="B1687" s="4" t="s">
        <v>6008</v>
      </c>
      <c r="C1687" s="2" t="s">
        <v>6009</v>
      </c>
      <c r="D1687" s="2" t="s">
        <v>6010</v>
      </c>
      <c r="E1687" s="3" t="s">
        <v>12</v>
      </c>
      <c r="F1687" s="2" t="s">
        <v>22</v>
      </c>
      <c r="G1687" s="2" t="s">
        <v>13</v>
      </c>
      <c r="H1687" s="2" t="s">
        <v>6011</v>
      </c>
    </row>
    <row r="1688" spans="1:8" ht="31.5" customHeight="1" x14ac:dyDescent="0.25">
      <c r="A1688" s="2">
        <v>1687</v>
      </c>
      <c r="B1688" s="4" t="s">
        <v>6012</v>
      </c>
      <c r="C1688" s="2" t="s">
        <v>6013</v>
      </c>
      <c r="D1688" s="2" t="s">
        <v>4781</v>
      </c>
      <c r="E1688" s="3" t="s">
        <v>12</v>
      </c>
      <c r="F1688" s="5" t="s">
        <v>12</v>
      </c>
      <c r="G1688" s="2" t="s">
        <v>13</v>
      </c>
      <c r="H1688" s="2" t="s">
        <v>6014</v>
      </c>
    </row>
    <row r="1689" spans="1:8" ht="31.5" customHeight="1" x14ac:dyDescent="0.25">
      <c r="A1689" s="2">
        <v>1688</v>
      </c>
      <c r="B1689" s="4" t="s">
        <v>6015</v>
      </c>
      <c r="C1689" s="2" t="s">
        <v>6016</v>
      </c>
      <c r="D1689" s="2" t="s">
        <v>6017</v>
      </c>
      <c r="E1689" s="3" t="s">
        <v>39</v>
      </c>
      <c r="F1689" s="5" t="s">
        <v>12</v>
      </c>
      <c r="G1689" s="2" t="s">
        <v>13</v>
      </c>
      <c r="H1689" s="2" t="s">
        <v>6018</v>
      </c>
    </row>
    <row r="1690" spans="1:8" ht="31.5" customHeight="1" x14ac:dyDescent="0.25">
      <c r="A1690" s="2">
        <v>1689</v>
      </c>
      <c r="B1690" s="4" t="s">
        <v>6019</v>
      </c>
      <c r="C1690" s="2" t="s">
        <v>6020</v>
      </c>
      <c r="D1690" s="2" t="s">
        <v>1117</v>
      </c>
      <c r="E1690" s="3" t="s">
        <v>44</v>
      </c>
      <c r="F1690" s="5" t="s">
        <v>12</v>
      </c>
      <c r="G1690" s="2" t="s">
        <v>13</v>
      </c>
      <c r="H1690" s="2" t="s">
        <v>6021</v>
      </c>
    </row>
    <row r="1691" spans="1:8" ht="31.5" customHeight="1" x14ac:dyDescent="0.25">
      <c r="A1691" s="2">
        <v>1690</v>
      </c>
      <c r="B1691" s="4" t="s">
        <v>6022</v>
      </c>
      <c r="C1691" s="2" t="s">
        <v>5842</v>
      </c>
      <c r="D1691" s="2" t="s">
        <v>6023</v>
      </c>
      <c r="E1691" s="3" t="s">
        <v>12</v>
      </c>
      <c r="F1691" s="5" t="s">
        <v>12</v>
      </c>
      <c r="G1691" s="2" t="s">
        <v>13</v>
      </c>
      <c r="H1691" s="2" t="s">
        <v>6024</v>
      </c>
    </row>
    <row r="1692" spans="1:8" ht="31.5" customHeight="1" x14ac:dyDescent="0.25">
      <c r="A1692" s="2">
        <v>1691</v>
      </c>
      <c r="B1692" s="4" t="s">
        <v>6025</v>
      </c>
      <c r="C1692" s="2" t="s">
        <v>6026</v>
      </c>
      <c r="D1692" s="2" t="s">
        <v>6027</v>
      </c>
      <c r="E1692" s="3" t="s">
        <v>39</v>
      </c>
      <c r="F1692" s="5" t="s">
        <v>12</v>
      </c>
      <c r="G1692" s="2" t="s">
        <v>13</v>
      </c>
      <c r="H1692" s="2" t="s">
        <v>6028</v>
      </c>
    </row>
    <row r="1693" spans="1:8" ht="31.5" customHeight="1" x14ac:dyDescent="0.25">
      <c r="A1693" s="2">
        <v>1692</v>
      </c>
      <c r="B1693" s="4" t="s">
        <v>6029</v>
      </c>
      <c r="C1693" s="2" t="s">
        <v>5842</v>
      </c>
      <c r="D1693" s="2" t="s">
        <v>6030</v>
      </c>
      <c r="E1693" s="3" t="s">
        <v>12</v>
      </c>
      <c r="F1693" s="5" t="s">
        <v>12</v>
      </c>
      <c r="G1693" s="2" t="s">
        <v>13</v>
      </c>
      <c r="H1693" s="2" t="s">
        <v>6031</v>
      </c>
    </row>
    <row r="1694" spans="1:8" ht="31.5" customHeight="1" x14ac:dyDescent="0.25">
      <c r="A1694" s="2">
        <v>1693</v>
      </c>
      <c r="B1694" s="16" t="s">
        <v>6032</v>
      </c>
      <c r="C1694" s="2" t="s">
        <v>6033</v>
      </c>
      <c r="D1694" s="2" t="s">
        <v>6034</v>
      </c>
      <c r="E1694" s="3" t="s">
        <v>12</v>
      </c>
      <c r="F1694" s="5" t="s">
        <v>12</v>
      </c>
      <c r="G1694" s="2" t="s">
        <v>13</v>
      </c>
      <c r="H1694" s="2" t="s">
        <v>6035</v>
      </c>
    </row>
    <row r="1695" spans="1:8" ht="31.5" customHeight="1" x14ac:dyDescent="0.25">
      <c r="A1695" s="2">
        <v>1694</v>
      </c>
      <c r="B1695" s="2" t="s">
        <v>6036</v>
      </c>
      <c r="C1695" s="2" t="s">
        <v>6037</v>
      </c>
      <c r="D1695" s="2" t="s">
        <v>1732</v>
      </c>
      <c r="E1695" s="3" t="s">
        <v>12</v>
      </c>
      <c r="F1695" s="5" t="s">
        <v>12</v>
      </c>
      <c r="G1695" s="2" t="s">
        <v>13</v>
      </c>
      <c r="H1695" s="2" t="s">
        <v>6038</v>
      </c>
    </row>
    <row r="1696" spans="1:8" ht="31.5" customHeight="1" x14ac:dyDescent="0.25">
      <c r="A1696" s="2">
        <v>1695</v>
      </c>
      <c r="B1696" s="2" t="s">
        <v>6039</v>
      </c>
      <c r="C1696" s="2" t="s">
        <v>6040</v>
      </c>
      <c r="D1696" s="2" t="s">
        <v>5976</v>
      </c>
      <c r="E1696" s="3" t="s">
        <v>44</v>
      </c>
      <c r="F1696" s="5" t="s">
        <v>12</v>
      </c>
      <c r="G1696" s="2" t="s">
        <v>13</v>
      </c>
      <c r="H1696" s="2" t="s">
        <v>6041</v>
      </c>
    </row>
    <row r="1697" spans="1:8" ht="31.5" customHeight="1" x14ac:dyDescent="0.25">
      <c r="A1697" s="2">
        <v>1696</v>
      </c>
      <c r="B1697" s="2" t="s">
        <v>6042</v>
      </c>
      <c r="C1697" s="2" t="s">
        <v>6043</v>
      </c>
      <c r="D1697" s="2" t="s">
        <v>6044</v>
      </c>
      <c r="E1697" s="3" t="s">
        <v>133</v>
      </c>
      <c r="F1697" s="5" t="s">
        <v>12</v>
      </c>
      <c r="G1697" s="2" t="s">
        <v>13</v>
      </c>
      <c r="H1697" s="2" t="s">
        <v>6045</v>
      </c>
    </row>
    <row r="1698" spans="1:8" ht="31.5" customHeight="1" x14ac:dyDescent="0.25">
      <c r="A1698" s="2">
        <v>1697</v>
      </c>
      <c r="B1698" s="4" t="s">
        <v>6046</v>
      </c>
      <c r="C1698" s="2" t="s">
        <v>6047</v>
      </c>
      <c r="D1698" s="2" t="s">
        <v>4781</v>
      </c>
      <c r="E1698" s="3" t="s">
        <v>12</v>
      </c>
      <c r="F1698" s="5" t="s">
        <v>12</v>
      </c>
      <c r="G1698" s="2" t="s">
        <v>13</v>
      </c>
      <c r="H1698" s="4" t="s">
        <v>6048</v>
      </c>
    </row>
    <row r="1699" spans="1:8" ht="31.5" customHeight="1" x14ac:dyDescent="0.25">
      <c r="A1699" s="2">
        <v>1698</v>
      </c>
      <c r="B1699" s="4" t="s">
        <v>6049</v>
      </c>
      <c r="C1699" s="2" t="s">
        <v>6050</v>
      </c>
      <c r="D1699" s="2" t="s">
        <v>4781</v>
      </c>
      <c r="E1699" s="3" t="s">
        <v>12</v>
      </c>
      <c r="F1699" s="5" t="s">
        <v>12</v>
      </c>
      <c r="G1699" s="2" t="s">
        <v>13</v>
      </c>
      <c r="H1699" s="4" t="s">
        <v>6051</v>
      </c>
    </row>
    <row r="1700" spans="1:8" ht="31.5" customHeight="1" x14ac:dyDescent="0.25">
      <c r="A1700" s="2">
        <v>1699</v>
      </c>
      <c r="B1700" s="4" t="s">
        <v>6052</v>
      </c>
      <c r="C1700" s="2" t="s">
        <v>6053</v>
      </c>
      <c r="D1700" s="2" t="s">
        <v>6054</v>
      </c>
      <c r="E1700" s="3" t="s">
        <v>12</v>
      </c>
      <c r="F1700" s="5" t="s">
        <v>12</v>
      </c>
      <c r="G1700" s="2" t="s">
        <v>13</v>
      </c>
      <c r="H1700" s="4" t="s">
        <v>6055</v>
      </c>
    </row>
    <row r="1701" spans="1:8" ht="31.5" customHeight="1" x14ac:dyDescent="0.25">
      <c r="A1701" s="2">
        <v>1700</v>
      </c>
      <c r="B1701" s="4" t="s">
        <v>6056</v>
      </c>
      <c r="C1701" s="2" t="s">
        <v>4041</v>
      </c>
      <c r="D1701" s="2" t="s">
        <v>6057</v>
      </c>
      <c r="E1701" s="3" t="s">
        <v>12</v>
      </c>
      <c r="F1701" s="5" t="s">
        <v>12</v>
      </c>
      <c r="G1701" s="2" t="s">
        <v>13</v>
      </c>
      <c r="H1701" s="4" t="s">
        <v>6058</v>
      </c>
    </row>
    <row r="1702" spans="1:8" ht="31.5" customHeight="1" x14ac:dyDescent="0.25">
      <c r="A1702" s="2">
        <v>1701</v>
      </c>
      <c r="B1702" s="4" t="s">
        <v>6059</v>
      </c>
      <c r="C1702" s="2" t="s">
        <v>6060</v>
      </c>
      <c r="D1702" s="2" t="s">
        <v>2278</v>
      </c>
      <c r="E1702" s="3" t="s">
        <v>12</v>
      </c>
      <c r="F1702" s="5" t="s">
        <v>12</v>
      </c>
      <c r="G1702" s="2" t="s">
        <v>13</v>
      </c>
      <c r="H1702" s="4" t="s">
        <v>6061</v>
      </c>
    </row>
    <row r="1703" spans="1:8" ht="31.5" customHeight="1" x14ac:dyDescent="0.25">
      <c r="A1703" s="2">
        <v>1702</v>
      </c>
      <c r="B1703" s="4" t="s">
        <v>6062</v>
      </c>
      <c r="C1703" s="2" t="s">
        <v>6063</v>
      </c>
      <c r="D1703" s="2" t="s">
        <v>6064</v>
      </c>
      <c r="E1703" s="3" t="s">
        <v>6065</v>
      </c>
      <c r="F1703" s="5" t="s">
        <v>12</v>
      </c>
      <c r="G1703" s="2" t="s">
        <v>13</v>
      </c>
      <c r="H1703" s="4" t="s">
        <v>6066</v>
      </c>
    </row>
    <row r="1704" spans="1:8" ht="31.5" customHeight="1" x14ac:dyDescent="0.25">
      <c r="A1704" s="2">
        <v>1703</v>
      </c>
      <c r="B1704" s="4" t="s">
        <v>6067</v>
      </c>
      <c r="C1704" s="2" t="s">
        <v>4041</v>
      </c>
      <c r="D1704" s="2" t="s">
        <v>3426</v>
      </c>
      <c r="E1704" s="3" t="s">
        <v>12</v>
      </c>
      <c r="F1704" s="5" t="s">
        <v>12</v>
      </c>
      <c r="G1704" s="2" t="s">
        <v>13</v>
      </c>
      <c r="H1704" s="4" t="s">
        <v>6068</v>
      </c>
    </row>
    <row r="1705" spans="1:8" ht="31.5" customHeight="1" x14ac:dyDescent="0.25">
      <c r="A1705" s="2">
        <v>1704</v>
      </c>
      <c r="B1705" s="4" t="s">
        <v>6069</v>
      </c>
      <c r="C1705" s="2" t="s">
        <v>6070</v>
      </c>
      <c r="D1705" s="2" t="s">
        <v>6071</v>
      </c>
      <c r="E1705" s="3" t="s">
        <v>12</v>
      </c>
      <c r="F1705" s="5" t="s">
        <v>12</v>
      </c>
      <c r="G1705" s="2" t="s">
        <v>13</v>
      </c>
      <c r="H1705" s="4" t="s">
        <v>6072</v>
      </c>
    </row>
    <row r="1706" spans="1:8" ht="31.5" customHeight="1" x14ac:dyDescent="0.25">
      <c r="A1706" s="2">
        <v>1705</v>
      </c>
      <c r="B1706" s="4" t="s">
        <v>6073</v>
      </c>
      <c r="C1706" s="2" t="s">
        <v>6074</v>
      </c>
      <c r="D1706" s="2" t="s">
        <v>6075</v>
      </c>
      <c r="E1706" s="3" t="s">
        <v>21</v>
      </c>
      <c r="F1706" s="5" t="s">
        <v>12</v>
      </c>
      <c r="G1706" s="2" t="s">
        <v>13</v>
      </c>
      <c r="H1706" s="4" t="s">
        <v>6076</v>
      </c>
    </row>
    <row r="1707" spans="1:8" ht="31.5" customHeight="1" x14ac:dyDescent="0.25">
      <c r="A1707" s="2">
        <v>1706</v>
      </c>
      <c r="B1707" s="4" t="s">
        <v>6077</v>
      </c>
      <c r="C1707" s="2" t="s">
        <v>6078</v>
      </c>
      <c r="D1707" s="2" t="s">
        <v>6079</v>
      </c>
      <c r="E1707" s="3" t="s">
        <v>12</v>
      </c>
      <c r="F1707" s="5" t="s">
        <v>12</v>
      </c>
      <c r="G1707" s="2" t="s">
        <v>13</v>
      </c>
      <c r="H1707" s="4" t="s">
        <v>6080</v>
      </c>
    </row>
    <row r="1708" spans="1:8" ht="31.5" customHeight="1" x14ac:dyDescent="0.25">
      <c r="A1708" s="2">
        <v>1707</v>
      </c>
      <c r="B1708" s="4" t="s">
        <v>6081</v>
      </c>
      <c r="C1708" s="2" t="s">
        <v>6082</v>
      </c>
      <c r="D1708" s="2" t="s">
        <v>6083</v>
      </c>
      <c r="E1708" s="3" t="s">
        <v>39</v>
      </c>
      <c r="F1708" s="5" t="s">
        <v>12</v>
      </c>
      <c r="G1708" s="2" t="s">
        <v>13</v>
      </c>
      <c r="H1708" s="4" t="s">
        <v>6084</v>
      </c>
    </row>
    <row r="1709" spans="1:8" ht="31.5" customHeight="1" x14ac:dyDescent="0.25">
      <c r="A1709" s="2">
        <v>1708</v>
      </c>
      <c r="B1709" s="4" t="s">
        <v>6085</v>
      </c>
      <c r="C1709" s="2" t="s">
        <v>6086</v>
      </c>
      <c r="D1709" s="2" t="s">
        <v>6087</v>
      </c>
      <c r="E1709" s="3" t="s">
        <v>39</v>
      </c>
      <c r="F1709" s="5" t="s">
        <v>12</v>
      </c>
      <c r="G1709" s="2" t="s">
        <v>13</v>
      </c>
      <c r="H1709" s="4" t="s">
        <v>6088</v>
      </c>
    </row>
    <row r="1710" spans="1:8" ht="31.5" customHeight="1" x14ac:dyDescent="0.25">
      <c r="A1710" s="2">
        <v>1709</v>
      </c>
      <c r="B1710" s="4" t="s">
        <v>6089</v>
      </c>
      <c r="C1710" s="2" t="s">
        <v>6090</v>
      </c>
      <c r="D1710" s="2" t="s">
        <v>6091</v>
      </c>
      <c r="E1710" s="5" t="s">
        <v>12</v>
      </c>
      <c r="F1710" s="5" t="s">
        <v>12</v>
      </c>
      <c r="G1710" s="2" t="s">
        <v>13</v>
      </c>
      <c r="H1710" s="4" t="s">
        <v>6092</v>
      </c>
    </row>
    <row r="1711" spans="1:8" ht="31.5" customHeight="1" x14ac:dyDescent="0.25">
      <c r="A1711" s="2">
        <v>1710</v>
      </c>
      <c r="B1711" s="4" t="s">
        <v>6093</v>
      </c>
      <c r="C1711" s="2" t="s">
        <v>6094</v>
      </c>
      <c r="D1711" s="2" t="s">
        <v>6095</v>
      </c>
      <c r="E1711" s="3" t="s">
        <v>12</v>
      </c>
      <c r="F1711" s="5" t="s">
        <v>12</v>
      </c>
      <c r="G1711" s="2" t="s">
        <v>13</v>
      </c>
      <c r="H1711" s="4" t="s">
        <v>6096</v>
      </c>
    </row>
    <row r="1712" spans="1:8" ht="31.5" customHeight="1" x14ac:dyDescent="0.25">
      <c r="A1712" s="2">
        <v>1711</v>
      </c>
      <c r="B1712" s="4" t="s">
        <v>6097</v>
      </c>
      <c r="C1712" s="2" t="s">
        <v>6098</v>
      </c>
      <c r="D1712" s="2" t="s">
        <v>6099</v>
      </c>
      <c r="E1712" s="3" t="s">
        <v>12</v>
      </c>
      <c r="F1712" s="5" t="s">
        <v>12</v>
      </c>
      <c r="G1712" s="2" t="s">
        <v>13</v>
      </c>
      <c r="H1712" s="4" t="s">
        <v>6100</v>
      </c>
    </row>
    <row r="1713" spans="1:8" ht="31.5" customHeight="1" x14ac:dyDescent="0.25">
      <c r="A1713" s="2">
        <v>1712</v>
      </c>
      <c r="B1713" s="4" t="s">
        <v>6101</v>
      </c>
      <c r="C1713" s="2" t="s">
        <v>6102</v>
      </c>
      <c r="D1713" s="2" t="s">
        <v>6103</v>
      </c>
      <c r="E1713" s="5" t="s">
        <v>12</v>
      </c>
      <c r="F1713" s="5" t="s">
        <v>12</v>
      </c>
      <c r="G1713" s="2" t="s">
        <v>13</v>
      </c>
      <c r="H1713" s="4" t="s">
        <v>6104</v>
      </c>
    </row>
    <row r="1714" spans="1:8" ht="31.5" customHeight="1" x14ac:dyDescent="0.25">
      <c r="A1714" s="2">
        <v>1713</v>
      </c>
      <c r="B1714" s="4" t="s">
        <v>6105</v>
      </c>
      <c r="C1714" s="2" t="s">
        <v>5819</v>
      </c>
      <c r="D1714" s="2" t="s">
        <v>3830</v>
      </c>
      <c r="E1714" s="3" t="s">
        <v>12</v>
      </c>
      <c r="F1714" s="5" t="s">
        <v>12</v>
      </c>
      <c r="G1714" s="2" t="s">
        <v>13</v>
      </c>
      <c r="H1714" s="4" t="s">
        <v>6106</v>
      </c>
    </row>
    <row r="1715" spans="1:8" ht="31.5" customHeight="1" x14ac:dyDescent="0.25">
      <c r="A1715" s="2">
        <v>1714</v>
      </c>
      <c r="B1715" s="4" t="s">
        <v>6107</v>
      </c>
      <c r="C1715" s="2" t="s">
        <v>6108</v>
      </c>
      <c r="D1715" s="2" t="s">
        <v>303</v>
      </c>
      <c r="E1715" s="3" t="s">
        <v>12</v>
      </c>
      <c r="F1715" s="5" t="s">
        <v>12</v>
      </c>
      <c r="G1715" s="2" t="s">
        <v>13</v>
      </c>
      <c r="H1715" s="4" t="s">
        <v>6109</v>
      </c>
    </row>
    <row r="1716" spans="1:8" ht="31.5" customHeight="1" x14ac:dyDescent="0.25">
      <c r="A1716" s="2">
        <v>1715</v>
      </c>
      <c r="B1716" s="4" t="s">
        <v>6110</v>
      </c>
      <c r="C1716" s="2" t="s">
        <v>6111</v>
      </c>
      <c r="D1716" s="2" t="s">
        <v>6112</v>
      </c>
      <c r="E1716" s="5" t="s">
        <v>12</v>
      </c>
      <c r="F1716" s="5" t="s">
        <v>12</v>
      </c>
      <c r="G1716" s="2" t="s">
        <v>13</v>
      </c>
      <c r="H1716" s="4" t="s">
        <v>6113</v>
      </c>
    </row>
    <row r="1717" spans="1:8" ht="31.5" customHeight="1" x14ac:dyDescent="0.25">
      <c r="A1717" s="2">
        <v>1716</v>
      </c>
      <c r="B1717" s="4" t="s">
        <v>6114</v>
      </c>
      <c r="C1717" s="2" t="s">
        <v>6115</v>
      </c>
      <c r="D1717" s="2" t="s">
        <v>6116</v>
      </c>
      <c r="E1717" s="5" t="s">
        <v>12</v>
      </c>
      <c r="F1717" s="5" t="s">
        <v>12</v>
      </c>
      <c r="G1717" s="2" t="s">
        <v>13</v>
      </c>
      <c r="H1717" s="4" t="s">
        <v>6117</v>
      </c>
    </row>
    <row r="1718" spans="1:8" ht="31.5" customHeight="1" x14ac:dyDescent="0.25">
      <c r="A1718" s="2">
        <v>1717</v>
      </c>
      <c r="B1718" s="4" t="s">
        <v>6118</v>
      </c>
      <c r="C1718" s="2" t="s">
        <v>6119</v>
      </c>
      <c r="D1718" s="2" t="s">
        <v>6120</v>
      </c>
      <c r="E1718" s="3" t="s">
        <v>12</v>
      </c>
      <c r="F1718" s="5" t="s">
        <v>12</v>
      </c>
      <c r="G1718" s="2" t="s">
        <v>13</v>
      </c>
      <c r="H1718" s="4" t="s">
        <v>6121</v>
      </c>
    </row>
    <row r="1719" spans="1:8" ht="31.5" customHeight="1" x14ac:dyDescent="0.25">
      <c r="A1719" s="2">
        <v>1718</v>
      </c>
      <c r="B1719" s="4" t="s">
        <v>6122</v>
      </c>
      <c r="C1719" s="2" t="s">
        <v>5769</v>
      </c>
      <c r="D1719" s="2" t="s">
        <v>6123</v>
      </c>
      <c r="E1719" s="5" t="s">
        <v>12</v>
      </c>
      <c r="F1719" s="5" t="s">
        <v>12</v>
      </c>
      <c r="G1719" s="2" t="s">
        <v>13</v>
      </c>
      <c r="H1719" s="4" t="s">
        <v>6124</v>
      </c>
    </row>
    <row r="1720" spans="1:8" ht="31.5" customHeight="1" x14ac:dyDescent="0.25">
      <c r="A1720" s="2">
        <v>1719</v>
      </c>
      <c r="B1720" s="4" t="s">
        <v>6125</v>
      </c>
      <c r="C1720" s="2" t="s">
        <v>6126</v>
      </c>
      <c r="D1720" s="2" t="s">
        <v>6127</v>
      </c>
      <c r="E1720" s="3" t="s">
        <v>12</v>
      </c>
      <c r="F1720" s="5" t="s">
        <v>12</v>
      </c>
      <c r="G1720" s="2" t="s">
        <v>13</v>
      </c>
      <c r="H1720" s="4" t="s">
        <v>6128</v>
      </c>
    </row>
    <row r="1721" spans="1:8" ht="31.5" customHeight="1" x14ac:dyDescent="0.25">
      <c r="A1721" s="2">
        <v>1720</v>
      </c>
      <c r="B1721" s="4" t="s">
        <v>6129</v>
      </c>
      <c r="C1721" s="2" t="s">
        <v>6130</v>
      </c>
      <c r="D1721" s="2" t="s">
        <v>6131</v>
      </c>
      <c r="E1721" s="3" t="s">
        <v>12</v>
      </c>
      <c r="F1721" s="5" t="s">
        <v>12</v>
      </c>
      <c r="G1721" s="2" t="s">
        <v>13</v>
      </c>
      <c r="H1721" s="4" t="s">
        <v>6132</v>
      </c>
    </row>
    <row r="1722" spans="1:8" ht="31.5" customHeight="1" x14ac:dyDescent="0.25">
      <c r="A1722" s="2">
        <v>1721</v>
      </c>
      <c r="B1722" s="4" t="s">
        <v>6133</v>
      </c>
      <c r="C1722" s="2" t="s">
        <v>6134</v>
      </c>
      <c r="D1722" s="2" t="s">
        <v>6135</v>
      </c>
      <c r="E1722" s="3" t="s">
        <v>12</v>
      </c>
      <c r="F1722" s="5" t="s">
        <v>12</v>
      </c>
      <c r="G1722" s="2" t="s">
        <v>13</v>
      </c>
      <c r="H1722" s="4" t="s">
        <v>6136</v>
      </c>
    </row>
    <row r="1723" spans="1:8" ht="31.5" customHeight="1" x14ac:dyDescent="0.25">
      <c r="A1723" s="2">
        <v>1722</v>
      </c>
      <c r="B1723" s="4" t="s">
        <v>6137</v>
      </c>
      <c r="C1723" s="2" t="s">
        <v>6138</v>
      </c>
      <c r="D1723" s="2" t="s">
        <v>6139</v>
      </c>
      <c r="E1723" s="5" t="s">
        <v>12</v>
      </c>
      <c r="F1723" s="5" t="s">
        <v>12</v>
      </c>
      <c r="G1723" s="2" t="s">
        <v>13</v>
      </c>
      <c r="H1723" s="4" t="s">
        <v>6140</v>
      </c>
    </row>
    <row r="1724" spans="1:8" ht="31.5" customHeight="1" x14ac:dyDescent="0.25">
      <c r="A1724" s="2">
        <v>1723</v>
      </c>
      <c r="B1724" s="4" t="s">
        <v>6141</v>
      </c>
      <c r="C1724" s="2" t="s">
        <v>6142</v>
      </c>
      <c r="D1724" s="2" t="s">
        <v>6143</v>
      </c>
      <c r="E1724" s="5" t="s">
        <v>12</v>
      </c>
      <c r="F1724" s="5" t="s">
        <v>12</v>
      </c>
      <c r="G1724" s="2" t="s">
        <v>13</v>
      </c>
      <c r="H1724" s="4" t="s">
        <v>6144</v>
      </c>
    </row>
    <row r="1725" spans="1:8" ht="31.5" customHeight="1" x14ac:dyDescent="0.25">
      <c r="A1725" s="2">
        <v>1724</v>
      </c>
      <c r="B1725" s="4" t="s">
        <v>6145</v>
      </c>
      <c r="C1725" s="2" t="s">
        <v>6146</v>
      </c>
      <c r="D1725" s="2"/>
      <c r="E1725" s="3" t="s">
        <v>12</v>
      </c>
      <c r="F1725" s="5" t="s">
        <v>12</v>
      </c>
      <c r="G1725" s="2" t="s">
        <v>13</v>
      </c>
      <c r="H1725" s="4" t="s">
        <v>6147</v>
      </c>
    </row>
    <row r="1726" spans="1:8" ht="31.5" customHeight="1" x14ac:dyDescent="0.25">
      <c r="A1726" s="2">
        <v>1725</v>
      </c>
      <c r="B1726" s="4" t="s">
        <v>6148</v>
      </c>
      <c r="C1726" s="2" t="s">
        <v>6149</v>
      </c>
      <c r="D1726" s="2" t="s">
        <v>6150</v>
      </c>
      <c r="E1726" s="3" t="s">
        <v>12</v>
      </c>
      <c r="F1726" s="5" t="s">
        <v>12</v>
      </c>
      <c r="G1726" s="2" t="s">
        <v>13</v>
      </c>
      <c r="H1726" s="4" t="s">
        <v>6151</v>
      </c>
    </row>
    <row r="1727" spans="1:8" ht="31.5" customHeight="1" x14ac:dyDescent="0.25">
      <c r="A1727" s="2">
        <v>1726</v>
      </c>
      <c r="B1727" s="4" t="s">
        <v>6152</v>
      </c>
      <c r="C1727" s="2" t="s">
        <v>6153</v>
      </c>
      <c r="D1727" s="2" t="s">
        <v>6154</v>
      </c>
      <c r="E1727" s="23" t="s">
        <v>6155</v>
      </c>
      <c r="F1727" s="5" t="s">
        <v>12</v>
      </c>
      <c r="G1727" s="2" t="s">
        <v>13</v>
      </c>
      <c r="H1727" s="4" t="s">
        <v>6156</v>
      </c>
    </row>
    <row r="1728" spans="1:8" ht="31.5" customHeight="1" x14ac:dyDescent="0.25">
      <c r="A1728" s="2">
        <v>1727</v>
      </c>
      <c r="B1728" s="4" t="s">
        <v>6157</v>
      </c>
      <c r="C1728" s="2" t="s">
        <v>6158</v>
      </c>
      <c r="D1728" s="2" t="s">
        <v>6159</v>
      </c>
      <c r="E1728" s="3" t="s">
        <v>912</v>
      </c>
      <c r="F1728" s="5" t="s">
        <v>12</v>
      </c>
      <c r="G1728" s="2" t="s">
        <v>13</v>
      </c>
      <c r="H1728" s="4" t="s">
        <v>6160</v>
      </c>
    </row>
    <row r="1729" spans="1:8" ht="31.5" customHeight="1" x14ac:dyDescent="0.25">
      <c r="A1729" s="2">
        <v>1728</v>
      </c>
      <c r="B1729" s="4" t="s">
        <v>6161</v>
      </c>
      <c r="C1729" s="2" t="s">
        <v>6162</v>
      </c>
      <c r="D1729" s="2" t="s">
        <v>4580</v>
      </c>
      <c r="E1729" s="3" t="s">
        <v>12</v>
      </c>
      <c r="F1729" s="5" t="s">
        <v>12</v>
      </c>
      <c r="G1729" s="2" t="s">
        <v>13</v>
      </c>
      <c r="H1729" s="4" t="s">
        <v>6163</v>
      </c>
    </row>
    <row r="1730" spans="1:8" ht="31.5" customHeight="1" x14ac:dyDescent="0.25">
      <c r="A1730" s="2">
        <v>1729</v>
      </c>
      <c r="B1730" s="4" t="s">
        <v>6164</v>
      </c>
      <c r="C1730" s="2" t="s">
        <v>6165</v>
      </c>
      <c r="D1730" s="2" t="s">
        <v>6166</v>
      </c>
      <c r="E1730" s="3" t="s">
        <v>12</v>
      </c>
      <c r="F1730" s="5" t="s">
        <v>12</v>
      </c>
      <c r="G1730" s="2" t="s">
        <v>13</v>
      </c>
      <c r="H1730" s="4" t="s">
        <v>6167</v>
      </c>
    </row>
    <row r="1731" spans="1:8" ht="31.5" customHeight="1" x14ac:dyDescent="0.25">
      <c r="A1731" s="2">
        <v>1730</v>
      </c>
      <c r="B1731" s="4" t="s">
        <v>6168</v>
      </c>
      <c r="C1731" s="2" t="s">
        <v>4427</v>
      </c>
      <c r="D1731" s="2" t="s">
        <v>4341</v>
      </c>
      <c r="E1731" s="3" t="s">
        <v>12</v>
      </c>
      <c r="F1731" s="5" t="s">
        <v>12</v>
      </c>
      <c r="G1731" s="2" t="s">
        <v>13</v>
      </c>
      <c r="H1731" s="4" t="s">
        <v>6169</v>
      </c>
    </row>
    <row r="1732" spans="1:8" ht="31.5" customHeight="1" x14ac:dyDescent="0.25">
      <c r="A1732" s="2">
        <v>1731</v>
      </c>
      <c r="B1732" s="4" t="s">
        <v>6170</v>
      </c>
      <c r="C1732" s="2" t="s">
        <v>6171</v>
      </c>
      <c r="D1732" s="2" t="s">
        <v>6172</v>
      </c>
      <c r="E1732" s="3" t="s">
        <v>12</v>
      </c>
      <c r="F1732" s="5" t="s">
        <v>12</v>
      </c>
      <c r="G1732" s="2" t="s">
        <v>13</v>
      </c>
      <c r="H1732" s="4" t="s">
        <v>6173</v>
      </c>
    </row>
    <row r="1733" spans="1:8" ht="31.5" customHeight="1" x14ac:dyDescent="0.25">
      <c r="A1733" s="2">
        <v>1732</v>
      </c>
      <c r="B1733" s="4" t="s">
        <v>6174</v>
      </c>
      <c r="C1733" s="2" t="s">
        <v>6175</v>
      </c>
      <c r="D1733" s="2" t="s">
        <v>310</v>
      </c>
      <c r="E1733" s="3" t="s">
        <v>12</v>
      </c>
      <c r="F1733" s="5" t="s">
        <v>12</v>
      </c>
      <c r="G1733" s="2" t="s">
        <v>13</v>
      </c>
      <c r="H1733" s="4" t="s">
        <v>6176</v>
      </c>
    </row>
    <row r="1734" spans="1:8" ht="31.5" customHeight="1" x14ac:dyDescent="0.25">
      <c r="A1734" s="2">
        <v>1733</v>
      </c>
      <c r="B1734" s="4" t="s">
        <v>6177</v>
      </c>
      <c r="C1734" s="2" t="s">
        <v>6178</v>
      </c>
      <c r="D1734" s="2" t="s">
        <v>6179</v>
      </c>
      <c r="E1734" s="3" t="s">
        <v>12</v>
      </c>
      <c r="F1734" s="5" t="s">
        <v>12</v>
      </c>
      <c r="G1734" s="2" t="s">
        <v>13</v>
      </c>
      <c r="H1734" s="4" t="s">
        <v>6180</v>
      </c>
    </row>
    <row r="1735" spans="1:8" ht="31.5" customHeight="1" x14ac:dyDescent="0.25">
      <c r="A1735" s="2">
        <v>1734</v>
      </c>
      <c r="B1735" s="4" t="s">
        <v>6181</v>
      </c>
      <c r="C1735" s="2" t="s">
        <v>1377</v>
      </c>
      <c r="D1735" s="2" t="s">
        <v>6182</v>
      </c>
      <c r="E1735" s="3" t="s">
        <v>12</v>
      </c>
      <c r="F1735" s="5" t="s">
        <v>12</v>
      </c>
      <c r="G1735" s="2" t="s">
        <v>13</v>
      </c>
      <c r="H1735" s="4" t="s">
        <v>6183</v>
      </c>
    </row>
    <row r="1736" spans="1:8" ht="31.5" customHeight="1" x14ac:dyDescent="0.25">
      <c r="A1736" s="2">
        <v>1735</v>
      </c>
      <c r="B1736" s="4" t="s">
        <v>6184</v>
      </c>
      <c r="C1736" s="2" t="s">
        <v>6185</v>
      </c>
      <c r="D1736" s="2" t="s">
        <v>6186</v>
      </c>
      <c r="E1736" s="3" t="s">
        <v>21</v>
      </c>
      <c r="F1736" s="5" t="s">
        <v>12</v>
      </c>
      <c r="G1736" s="2" t="s">
        <v>13</v>
      </c>
      <c r="H1736" s="4" t="s">
        <v>6187</v>
      </c>
    </row>
    <row r="1737" spans="1:8" ht="31.5" customHeight="1" x14ac:dyDescent="0.25">
      <c r="A1737" s="2">
        <v>1736</v>
      </c>
      <c r="B1737" s="4" t="s">
        <v>6188</v>
      </c>
      <c r="C1737" s="2" t="s">
        <v>6189</v>
      </c>
      <c r="D1737" s="2" t="s">
        <v>6190</v>
      </c>
      <c r="E1737" s="3" t="s">
        <v>12</v>
      </c>
      <c r="F1737" s="5" t="s">
        <v>12</v>
      </c>
      <c r="G1737" s="2" t="s">
        <v>13</v>
      </c>
      <c r="H1737" s="4" t="s">
        <v>6191</v>
      </c>
    </row>
    <row r="1738" spans="1:8" ht="31.5" customHeight="1" x14ac:dyDescent="0.25">
      <c r="A1738" s="2">
        <v>1737</v>
      </c>
      <c r="B1738" s="4" t="s">
        <v>6192</v>
      </c>
      <c r="C1738" s="2" t="s">
        <v>6193</v>
      </c>
      <c r="D1738" s="2" t="s">
        <v>6194</v>
      </c>
      <c r="E1738" s="3" t="s">
        <v>12</v>
      </c>
      <c r="F1738" s="5" t="s">
        <v>12</v>
      </c>
      <c r="G1738" s="2" t="s">
        <v>13</v>
      </c>
      <c r="H1738" s="4" t="s">
        <v>6195</v>
      </c>
    </row>
    <row r="1739" spans="1:8" ht="31.5" customHeight="1" x14ac:dyDescent="0.25">
      <c r="A1739" s="2">
        <v>1738</v>
      </c>
      <c r="B1739" s="4" t="s">
        <v>6196</v>
      </c>
      <c r="C1739" s="2" t="s">
        <v>6197</v>
      </c>
      <c r="D1739" s="2" t="s">
        <v>6198</v>
      </c>
      <c r="E1739" s="3" t="s">
        <v>39</v>
      </c>
      <c r="F1739" s="5" t="s">
        <v>12</v>
      </c>
      <c r="G1739" s="2" t="s">
        <v>13</v>
      </c>
      <c r="H1739" s="4" t="s">
        <v>6199</v>
      </c>
    </row>
    <row r="1740" spans="1:8" ht="31.5" customHeight="1" x14ac:dyDescent="0.25">
      <c r="A1740" s="2">
        <v>1739</v>
      </c>
      <c r="B1740" s="4" t="s">
        <v>6200</v>
      </c>
      <c r="C1740" s="2" t="s">
        <v>6201</v>
      </c>
      <c r="D1740" s="2" t="s">
        <v>6202</v>
      </c>
      <c r="E1740" s="3" t="s">
        <v>21</v>
      </c>
      <c r="F1740" s="5" t="s">
        <v>12</v>
      </c>
      <c r="G1740" s="2" t="s">
        <v>13</v>
      </c>
      <c r="H1740" s="4" t="s">
        <v>6203</v>
      </c>
    </row>
    <row r="1741" spans="1:8" ht="31.5" customHeight="1" x14ac:dyDescent="0.25">
      <c r="A1741" s="2">
        <v>1740</v>
      </c>
      <c r="B1741" s="4" t="s">
        <v>6204</v>
      </c>
      <c r="C1741" s="2" t="s">
        <v>6205</v>
      </c>
      <c r="D1741" s="2" t="s">
        <v>6206</v>
      </c>
      <c r="E1741" s="3" t="s">
        <v>12</v>
      </c>
      <c r="F1741" s="5" t="s">
        <v>12</v>
      </c>
      <c r="G1741" s="2" t="s">
        <v>13</v>
      </c>
      <c r="H1741" s="4" t="s">
        <v>6207</v>
      </c>
    </row>
    <row r="1742" spans="1:8" ht="31.5" customHeight="1" x14ac:dyDescent="0.25">
      <c r="A1742" s="2">
        <v>1741</v>
      </c>
      <c r="B1742" s="4" t="s">
        <v>6208</v>
      </c>
      <c r="C1742" s="2" t="s">
        <v>6209</v>
      </c>
      <c r="D1742" s="2" t="s">
        <v>6210</v>
      </c>
      <c r="E1742" s="3" t="s">
        <v>21</v>
      </c>
      <c r="F1742" s="5" t="s">
        <v>12</v>
      </c>
      <c r="G1742" s="2" t="s">
        <v>13</v>
      </c>
      <c r="H1742" s="4" t="s">
        <v>6211</v>
      </c>
    </row>
    <row r="1743" spans="1:8" ht="31.5" customHeight="1" x14ac:dyDescent="0.25">
      <c r="A1743" s="2">
        <v>1742</v>
      </c>
      <c r="B1743" s="4" t="s">
        <v>6212</v>
      </c>
      <c r="C1743" s="2" t="s">
        <v>6213</v>
      </c>
      <c r="D1743" s="2" t="s">
        <v>6214</v>
      </c>
      <c r="E1743" s="3" t="s">
        <v>39</v>
      </c>
      <c r="F1743" s="5" t="s">
        <v>12</v>
      </c>
      <c r="G1743" s="2" t="s">
        <v>13</v>
      </c>
      <c r="H1743" s="4" t="s">
        <v>6215</v>
      </c>
    </row>
    <row r="1744" spans="1:8" ht="31.5" customHeight="1" x14ac:dyDescent="0.25">
      <c r="A1744" s="2">
        <v>1743</v>
      </c>
      <c r="B1744" s="4" t="s">
        <v>6216</v>
      </c>
      <c r="C1744" s="2" t="s">
        <v>6217</v>
      </c>
      <c r="D1744" s="2" t="s">
        <v>6218</v>
      </c>
      <c r="E1744" s="3" t="s">
        <v>21</v>
      </c>
      <c r="F1744" s="5" t="s">
        <v>12</v>
      </c>
      <c r="G1744" s="2" t="s">
        <v>13</v>
      </c>
      <c r="H1744" s="4" t="s">
        <v>6219</v>
      </c>
    </row>
    <row r="1745" spans="1:8" ht="31.5" customHeight="1" x14ac:dyDescent="0.25">
      <c r="A1745" s="2">
        <v>1744</v>
      </c>
      <c r="B1745" s="4" t="s">
        <v>6220</v>
      </c>
      <c r="C1745" s="2" t="s">
        <v>6221</v>
      </c>
      <c r="D1745" s="2" t="s">
        <v>6206</v>
      </c>
      <c r="E1745" s="3" t="s">
        <v>12</v>
      </c>
      <c r="F1745" s="5" t="s">
        <v>12</v>
      </c>
      <c r="G1745" s="2" t="s">
        <v>13</v>
      </c>
      <c r="H1745" s="4" t="s">
        <v>6222</v>
      </c>
    </row>
    <row r="1746" spans="1:8" ht="31.5" customHeight="1" x14ac:dyDescent="0.25">
      <c r="A1746" s="2">
        <v>1745</v>
      </c>
      <c r="B1746" s="4" t="s">
        <v>6223</v>
      </c>
      <c r="C1746" s="2" t="s">
        <v>6224</v>
      </c>
      <c r="D1746" s="2" t="s">
        <v>6225</v>
      </c>
      <c r="E1746" s="4" t="s">
        <v>12</v>
      </c>
      <c r="F1746" s="5" t="s">
        <v>12</v>
      </c>
      <c r="G1746" s="2" t="s">
        <v>13</v>
      </c>
      <c r="H1746" s="4" t="s">
        <v>6226</v>
      </c>
    </row>
    <row r="1747" spans="1:8" ht="31.5" customHeight="1" x14ac:dyDescent="0.25">
      <c r="A1747" s="2">
        <v>1746</v>
      </c>
      <c r="B1747" s="4" t="s">
        <v>6227</v>
      </c>
      <c r="C1747" s="2" t="s">
        <v>6228</v>
      </c>
      <c r="D1747" s="2" t="s">
        <v>6150</v>
      </c>
      <c r="E1747" s="3" t="s">
        <v>12</v>
      </c>
      <c r="F1747" s="5" t="s">
        <v>12</v>
      </c>
      <c r="G1747" s="2" t="s">
        <v>13</v>
      </c>
      <c r="H1747" s="4" t="s">
        <v>6229</v>
      </c>
    </row>
    <row r="1748" spans="1:8" ht="31.5" customHeight="1" x14ac:dyDescent="0.25">
      <c r="A1748" s="2">
        <v>1747</v>
      </c>
      <c r="B1748" s="4" t="s">
        <v>6230</v>
      </c>
      <c r="C1748" s="2" t="s">
        <v>6231</v>
      </c>
      <c r="D1748" s="2" t="s">
        <v>4781</v>
      </c>
      <c r="E1748" s="3" t="s">
        <v>12</v>
      </c>
      <c r="F1748" s="5" t="s">
        <v>12</v>
      </c>
      <c r="G1748" s="2" t="s">
        <v>13</v>
      </c>
      <c r="H1748" s="4" t="s">
        <v>6232</v>
      </c>
    </row>
    <row r="1749" spans="1:8" ht="31.5" customHeight="1" x14ac:dyDescent="0.25">
      <c r="A1749" s="2">
        <v>1748</v>
      </c>
      <c r="B1749" s="4" t="s">
        <v>6233</v>
      </c>
      <c r="C1749" s="2" t="s">
        <v>6234</v>
      </c>
      <c r="D1749" s="2" t="s">
        <v>6235</v>
      </c>
      <c r="E1749" s="3" t="s">
        <v>12</v>
      </c>
      <c r="F1749" s="5" t="s">
        <v>12</v>
      </c>
      <c r="G1749" s="2" t="s">
        <v>13</v>
      </c>
      <c r="H1749" s="4" t="s">
        <v>6236</v>
      </c>
    </row>
    <row r="1750" spans="1:8" ht="31.5" customHeight="1" x14ac:dyDescent="0.25">
      <c r="A1750" s="2">
        <v>1749</v>
      </c>
      <c r="B1750" s="4" t="s">
        <v>6237</v>
      </c>
      <c r="C1750" s="2" t="s">
        <v>6238</v>
      </c>
      <c r="D1750" s="2" t="s">
        <v>6239</v>
      </c>
      <c r="E1750" s="4" t="s">
        <v>11</v>
      </c>
      <c r="F1750" s="5" t="s">
        <v>12</v>
      </c>
      <c r="G1750" s="2" t="s">
        <v>13</v>
      </c>
      <c r="H1750" s="4" t="s">
        <v>6240</v>
      </c>
    </row>
    <row r="1751" spans="1:8" ht="31.5" customHeight="1" x14ac:dyDescent="0.25">
      <c r="A1751" s="2">
        <v>1750</v>
      </c>
      <c r="B1751" s="4" t="s">
        <v>6241</v>
      </c>
      <c r="C1751" s="2" t="s">
        <v>6242</v>
      </c>
      <c r="D1751" s="2" t="s">
        <v>6239</v>
      </c>
      <c r="E1751" s="4" t="s">
        <v>11</v>
      </c>
      <c r="F1751" s="5" t="s">
        <v>12</v>
      </c>
      <c r="G1751" s="2" t="s">
        <v>13</v>
      </c>
      <c r="H1751" s="4" t="s">
        <v>6243</v>
      </c>
    </row>
    <row r="1752" spans="1:8" ht="31.5" customHeight="1" x14ac:dyDescent="0.25">
      <c r="A1752" s="2">
        <v>1751</v>
      </c>
      <c r="B1752" s="4" t="s">
        <v>6244</v>
      </c>
      <c r="C1752" s="2" t="s">
        <v>5842</v>
      </c>
      <c r="D1752" s="2" t="s">
        <v>6245</v>
      </c>
      <c r="E1752" s="3" t="s">
        <v>12</v>
      </c>
      <c r="F1752" s="5" t="s">
        <v>12</v>
      </c>
      <c r="G1752" s="2" t="s">
        <v>13</v>
      </c>
      <c r="H1752" s="4" t="s">
        <v>6246</v>
      </c>
    </row>
    <row r="1753" spans="1:8" ht="31.5" customHeight="1" x14ac:dyDescent="0.25">
      <c r="A1753" s="2">
        <v>1752</v>
      </c>
      <c r="B1753" s="4" t="s">
        <v>6247</v>
      </c>
      <c r="C1753" s="2" t="s">
        <v>6248</v>
      </c>
      <c r="D1753" s="2" t="s">
        <v>6249</v>
      </c>
      <c r="E1753" s="4" t="s">
        <v>39</v>
      </c>
      <c r="F1753" s="5" t="s">
        <v>12</v>
      </c>
      <c r="G1753" s="2" t="s">
        <v>13</v>
      </c>
      <c r="H1753" s="4" t="s">
        <v>6250</v>
      </c>
    </row>
    <row r="1754" spans="1:8" ht="31.5" customHeight="1" x14ac:dyDescent="0.25">
      <c r="A1754" s="2">
        <v>1753</v>
      </c>
      <c r="B1754" s="4"/>
      <c r="C1754" s="2" t="s">
        <v>6251</v>
      </c>
      <c r="D1754" s="2" t="s">
        <v>1117</v>
      </c>
      <c r="E1754" s="4" t="s">
        <v>44</v>
      </c>
      <c r="F1754" s="5" t="s">
        <v>12</v>
      </c>
      <c r="G1754" s="2" t="s">
        <v>13</v>
      </c>
      <c r="H1754" s="4" t="s">
        <v>6252</v>
      </c>
    </row>
    <row r="1755" spans="1:8" ht="31.5" customHeight="1" x14ac:dyDescent="0.25">
      <c r="A1755" s="2">
        <v>1754</v>
      </c>
      <c r="B1755" s="4" t="s">
        <v>6253</v>
      </c>
      <c r="C1755" s="2" t="s">
        <v>6254</v>
      </c>
      <c r="D1755" s="2" t="s">
        <v>6255</v>
      </c>
      <c r="E1755" s="3" t="s">
        <v>12</v>
      </c>
      <c r="F1755" s="5" t="s">
        <v>12</v>
      </c>
      <c r="G1755" s="2" t="s">
        <v>13</v>
      </c>
      <c r="H1755" s="4" t="s">
        <v>6256</v>
      </c>
    </row>
    <row r="1756" spans="1:8" ht="31.5" customHeight="1" x14ac:dyDescent="0.25">
      <c r="A1756" s="2">
        <v>1755</v>
      </c>
      <c r="B1756" s="4" t="s">
        <v>6257</v>
      </c>
      <c r="C1756" s="2" t="s">
        <v>4156</v>
      </c>
      <c r="D1756" s="2" t="s">
        <v>6258</v>
      </c>
      <c r="E1756" s="3" t="s">
        <v>12</v>
      </c>
      <c r="F1756" s="5" t="s">
        <v>12</v>
      </c>
      <c r="G1756" s="2" t="s">
        <v>13</v>
      </c>
      <c r="H1756" s="4" t="s">
        <v>6259</v>
      </c>
    </row>
    <row r="1757" spans="1:8" ht="31.5" customHeight="1" x14ac:dyDescent="0.25">
      <c r="A1757" s="2">
        <v>1756</v>
      </c>
      <c r="B1757" s="4" t="s">
        <v>6260</v>
      </c>
      <c r="C1757" s="2" t="s">
        <v>6261</v>
      </c>
      <c r="D1757" s="2" t="s">
        <v>6262</v>
      </c>
      <c r="E1757" s="4" t="s">
        <v>12</v>
      </c>
      <c r="F1757" s="5" t="s">
        <v>12</v>
      </c>
      <c r="G1757" s="2" t="s">
        <v>13</v>
      </c>
      <c r="H1757" s="4" t="s">
        <v>6263</v>
      </c>
    </row>
    <row r="1758" spans="1:8" ht="31.5" customHeight="1" x14ac:dyDescent="0.25">
      <c r="A1758" s="2">
        <v>1757</v>
      </c>
      <c r="B1758" s="4" t="s">
        <v>6264</v>
      </c>
      <c r="C1758" s="2" t="s">
        <v>6265</v>
      </c>
      <c r="D1758" s="2" t="s">
        <v>6266</v>
      </c>
      <c r="E1758" s="4" t="s">
        <v>44</v>
      </c>
      <c r="F1758" s="5" t="s">
        <v>12</v>
      </c>
      <c r="G1758" s="2" t="s">
        <v>13</v>
      </c>
      <c r="H1758" s="4" t="s">
        <v>6267</v>
      </c>
    </row>
    <row r="1759" spans="1:8" ht="31.5" customHeight="1" x14ac:dyDescent="0.25">
      <c r="A1759" s="2">
        <v>1758</v>
      </c>
      <c r="B1759" s="4" t="s">
        <v>6268</v>
      </c>
      <c r="C1759" s="2" t="s">
        <v>6269</v>
      </c>
      <c r="D1759" s="2" t="s">
        <v>6270</v>
      </c>
      <c r="E1759" s="4" t="s">
        <v>12</v>
      </c>
      <c r="F1759" s="5" t="s">
        <v>12</v>
      </c>
      <c r="G1759" s="2" t="s">
        <v>13</v>
      </c>
      <c r="H1759" s="4" t="s">
        <v>6271</v>
      </c>
    </row>
    <row r="1760" spans="1:8" ht="31.5" customHeight="1" x14ac:dyDescent="0.25">
      <c r="A1760" s="2">
        <v>1759</v>
      </c>
      <c r="B1760" s="4" t="s">
        <v>6272</v>
      </c>
      <c r="C1760" s="2" t="s">
        <v>6273</v>
      </c>
      <c r="D1760" s="2" t="s">
        <v>6274</v>
      </c>
      <c r="E1760" s="4" t="s">
        <v>12</v>
      </c>
      <c r="F1760" s="5" t="s">
        <v>12</v>
      </c>
      <c r="G1760" s="2" t="s">
        <v>13</v>
      </c>
      <c r="H1760" s="4" t="s">
        <v>6275</v>
      </c>
    </row>
    <row r="1761" spans="1:8" ht="31.5" customHeight="1" x14ac:dyDescent="0.25">
      <c r="A1761" s="2">
        <v>1760</v>
      </c>
      <c r="B1761" s="4" t="s">
        <v>6276</v>
      </c>
      <c r="C1761" s="2" t="s">
        <v>6277</v>
      </c>
      <c r="D1761" s="2" t="s">
        <v>6278</v>
      </c>
      <c r="E1761" s="4" t="s">
        <v>44</v>
      </c>
      <c r="F1761" s="5" t="s">
        <v>12</v>
      </c>
      <c r="G1761" s="2" t="s">
        <v>13</v>
      </c>
      <c r="H1761" s="4" t="s">
        <v>6279</v>
      </c>
    </row>
    <row r="1762" spans="1:8" ht="31.5" customHeight="1" x14ac:dyDescent="0.25">
      <c r="A1762" s="2">
        <v>1761</v>
      </c>
      <c r="B1762" s="4" t="s">
        <v>6280</v>
      </c>
      <c r="C1762" s="2" t="s">
        <v>6281</v>
      </c>
      <c r="D1762" s="2" t="s">
        <v>378</v>
      </c>
      <c r="E1762" s="3" t="s">
        <v>12</v>
      </c>
      <c r="F1762" s="5" t="s">
        <v>12</v>
      </c>
      <c r="G1762" s="2" t="s">
        <v>13</v>
      </c>
      <c r="H1762" s="4" t="s">
        <v>6282</v>
      </c>
    </row>
    <row r="1763" spans="1:8" ht="31.5" customHeight="1" x14ac:dyDescent="0.25">
      <c r="A1763" s="2">
        <v>1762</v>
      </c>
      <c r="B1763" s="4" t="s">
        <v>6283</v>
      </c>
      <c r="C1763" s="2" t="s">
        <v>6284</v>
      </c>
      <c r="D1763" s="2" t="s">
        <v>6285</v>
      </c>
      <c r="E1763" s="4" t="s">
        <v>12</v>
      </c>
      <c r="F1763" s="5" t="s">
        <v>12</v>
      </c>
      <c r="G1763" s="2" t="s">
        <v>13</v>
      </c>
      <c r="H1763" s="4" t="s">
        <v>6286</v>
      </c>
    </row>
    <row r="1764" spans="1:8" ht="31.5" customHeight="1" x14ac:dyDescent="0.25">
      <c r="A1764" s="2">
        <v>1763</v>
      </c>
      <c r="B1764" s="4" t="s">
        <v>6287</v>
      </c>
      <c r="C1764" s="2" t="s">
        <v>6288</v>
      </c>
      <c r="D1764" s="2" t="s">
        <v>6266</v>
      </c>
      <c r="E1764" s="4" t="s">
        <v>44</v>
      </c>
      <c r="F1764" s="5" t="s">
        <v>12</v>
      </c>
      <c r="G1764" s="2" t="s">
        <v>13</v>
      </c>
      <c r="H1764" s="4" t="s">
        <v>6289</v>
      </c>
    </row>
    <row r="1765" spans="1:8" ht="31.5" customHeight="1" x14ac:dyDescent="0.25">
      <c r="A1765" s="2">
        <v>1764</v>
      </c>
      <c r="B1765" s="4" t="s">
        <v>6290</v>
      </c>
      <c r="C1765" s="2" t="s">
        <v>5998</v>
      </c>
      <c r="D1765" s="2" t="s">
        <v>5999</v>
      </c>
      <c r="E1765" s="4" t="s">
        <v>44</v>
      </c>
      <c r="F1765" s="5" t="s">
        <v>12</v>
      </c>
      <c r="G1765" s="2" t="s">
        <v>13</v>
      </c>
      <c r="H1765" s="4" t="s">
        <v>6291</v>
      </c>
    </row>
    <row r="1766" spans="1:8" ht="31.5" customHeight="1" x14ac:dyDescent="0.25">
      <c r="A1766" s="2">
        <v>1765</v>
      </c>
      <c r="B1766" s="4" t="s">
        <v>6292</v>
      </c>
      <c r="C1766" s="2" t="s">
        <v>6293</v>
      </c>
      <c r="D1766" s="2" t="s">
        <v>6294</v>
      </c>
      <c r="E1766" s="4" t="s">
        <v>12</v>
      </c>
      <c r="F1766" s="5" t="s">
        <v>12</v>
      </c>
      <c r="G1766" s="2" t="s">
        <v>13</v>
      </c>
      <c r="H1766" s="4" t="s">
        <v>6295</v>
      </c>
    </row>
    <row r="1767" spans="1:8" ht="31.5" customHeight="1" x14ac:dyDescent="0.25">
      <c r="A1767" s="2">
        <v>1766</v>
      </c>
      <c r="B1767" s="4" t="s">
        <v>6296</v>
      </c>
      <c r="C1767" s="2" t="s">
        <v>6297</v>
      </c>
      <c r="D1767" s="2" t="s">
        <v>6266</v>
      </c>
      <c r="E1767" s="4" t="s">
        <v>44</v>
      </c>
      <c r="F1767" s="5" t="s">
        <v>12</v>
      </c>
      <c r="G1767" s="2" t="s">
        <v>13</v>
      </c>
      <c r="H1767" s="4" t="s">
        <v>6298</v>
      </c>
    </row>
    <row r="1768" spans="1:8" ht="31.5" customHeight="1" x14ac:dyDescent="0.25">
      <c r="A1768" s="2">
        <v>1767</v>
      </c>
      <c r="B1768" s="4" t="s">
        <v>6299</v>
      </c>
      <c r="C1768" s="2" t="s">
        <v>6300</v>
      </c>
      <c r="D1768" s="2" t="s">
        <v>6301</v>
      </c>
      <c r="E1768" s="4" t="s">
        <v>12</v>
      </c>
      <c r="F1768" s="5" t="s">
        <v>12</v>
      </c>
      <c r="G1768" s="2" t="s">
        <v>13</v>
      </c>
      <c r="H1768" s="4" t="s">
        <v>6302</v>
      </c>
    </row>
    <row r="1769" spans="1:8" ht="31.5" customHeight="1" x14ac:dyDescent="0.25">
      <c r="A1769" s="2">
        <v>1768</v>
      </c>
      <c r="B1769" s="4" t="s">
        <v>6303</v>
      </c>
      <c r="C1769" s="2" t="s">
        <v>6304</v>
      </c>
      <c r="D1769" s="2" t="s">
        <v>6305</v>
      </c>
      <c r="E1769" s="4" t="s">
        <v>12</v>
      </c>
      <c r="F1769" s="5" t="s">
        <v>12</v>
      </c>
      <c r="G1769" s="2" t="s">
        <v>13</v>
      </c>
      <c r="H1769" s="4" t="s">
        <v>6306</v>
      </c>
    </row>
    <row r="1770" spans="1:8" ht="31.5" customHeight="1" x14ac:dyDescent="0.25">
      <c r="A1770" s="2">
        <v>1769</v>
      </c>
      <c r="B1770" s="4" t="s">
        <v>6307</v>
      </c>
      <c r="C1770" s="2" t="s">
        <v>6308</v>
      </c>
      <c r="D1770" s="2" t="s">
        <v>6309</v>
      </c>
      <c r="E1770" s="3" t="s">
        <v>12</v>
      </c>
      <c r="F1770" s="5" t="s">
        <v>12</v>
      </c>
      <c r="G1770" s="2" t="s">
        <v>13</v>
      </c>
      <c r="H1770" s="4" t="s">
        <v>6310</v>
      </c>
    </row>
    <row r="1771" spans="1:8" ht="31.5" customHeight="1" x14ac:dyDescent="0.25">
      <c r="A1771" s="2">
        <v>1770</v>
      </c>
      <c r="B1771" s="4" t="s">
        <v>6311</v>
      </c>
      <c r="C1771" s="2" t="s">
        <v>6312</v>
      </c>
      <c r="D1771" s="2" t="s">
        <v>6313</v>
      </c>
      <c r="E1771" s="4" t="s">
        <v>12</v>
      </c>
      <c r="F1771" s="5" t="s">
        <v>12</v>
      </c>
      <c r="G1771" s="2" t="s">
        <v>13</v>
      </c>
      <c r="H1771" s="4" t="s">
        <v>6314</v>
      </c>
    </row>
    <row r="1772" spans="1:8" ht="31.5" customHeight="1" x14ac:dyDescent="0.25">
      <c r="A1772" s="2">
        <v>1771</v>
      </c>
      <c r="B1772" s="4" t="s">
        <v>6315</v>
      </c>
      <c r="C1772" s="2" t="s">
        <v>6316</v>
      </c>
      <c r="D1772" s="2" t="s">
        <v>6317</v>
      </c>
      <c r="E1772" s="4" t="s">
        <v>12</v>
      </c>
      <c r="F1772" s="5" t="s">
        <v>12</v>
      </c>
      <c r="G1772" s="2" t="s">
        <v>13</v>
      </c>
      <c r="H1772" s="4" t="s">
        <v>6318</v>
      </c>
    </row>
    <row r="1773" spans="1:8" ht="31.5" customHeight="1" x14ac:dyDescent="0.25">
      <c r="A1773" s="2">
        <v>1772</v>
      </c>
      <c r="B1773" s="4" t="s">
        <v>6319</v>
      </c>
      <c r="C1773" s="2" t="s">
        <v>6320</v>
      </c>
      <c r="D1773" s="2" t="s">
        <v>5770</v>
      </c>
      <c r="E1773" s="4" t="s">
        <v>12</v>
      </c>
      <c r="F1773" s="5" t="s">
        <v>12</v>
      </c>
      <c r="G1773" s="2" t="s">
        <v>13</v>
      </c>
      <c r="H1773" s="4" t="s">
        <v>6321</v>
      </c>
    </row>
    <row r="1774" spans="1:8" ht="31.5" customHeight="1" x14ac:dyDescent="0.25">
      <c r="A1774" s="2">
        <v>1773</v>
      </c>
      <c r="B1774" s="4" t="s">
        <v>6322</v>
      </c>
      <c r="C1774" s="2" t="s">
        <v>6323</v>
      </c>
      <c r="D1774" s="2" t="s">
        <v>6324</v>
      </c>
      <c r="E1774" s="4" t="s">
        <v>12</v>
      </c>
      <c r="F1774" s="5" t="s">
        <v>12</v>
      </c>
      <c r="G1774" s="2" t="s">
        <v>13</v>
      </c>
      <c r="H1774" s="4" t="s">
        <v>6325</v>
      </c>
    </row>
    <row r="1775" spans="1:8" ht="31.5" customHeight="1" x14ac:dyDescent="0.25">
      <c r="A1775" s="2">
        <v>1774</v>
      </c>
      <c r="B1775" s="4" t="s">
        <v>6326</v>
      </c>
      <c r="C1775" s="2" t="s">
        <v>6327</v>
      </c>
      <c r="D1775" s="2" t="s">
        <v>6328</v>
      </c>
      <c r="E1775" s="4" t="s">
        <v>12</v>
      </c>
      <c r="F1775" s="5" t="s">
        <v>12</v>
      </c>
      <c r="G1775" s="2" t="s">
        <v>13</v>
      </c>
      <c r="H1775" s="4" t="s">
        <v>6329</v>
      </c>
    </row>
    <row r="1776" spans="1:8" ht="31.5" customHeight="1" x14ac:dyDescent="0.25">
      <c r="A1776" s="2">
        <v>1775</v>
      </c>
      <c r="B1776" s="4" t="s">
        <v>6330</v>
      </c>
      <c r="C1776" s="2" t="s">
        <v>6331</v>
      </c>
      <c r="D1776" s="2" t="s">
        <v>4781</v>
      </c>
      <c r="E1776" s="4" t="s">
        <v>12</v>
      </c>
      <c r="F1776" s="5" t="s">
        <v>12</v>
      </c>
      <c r="G1776" s="2" t="s">
        <v>13</v>
      </c>
      <c r="H1776" s="4" t="s">
        <v>6332</v>
      </c>
    </row>
    <row r="1777" spans="1:8" ht="31.5" customHeight="1" x14ac:dyDescent="0.25">
      <c r="A1777" s="2">
        <v>1776</v>
      </c>
      <c r="B1777" s="4" t="s">
        <v>6333</v>
      </c>
      <c r="C1777" s="2" t="s">
        <v>6334</v>
      </c>
      <c r="D1777" s="2" t="s">
        <v>6335</v>
      </c>
      <c r="E1777" s="3" t="s">
        <v>44</v>
      </c>
      <c r="F1777" s="5" t="s">
        <v>12</v>
      </c>
      <c r="G1777" s="2" t="s">
        <v>13</v>
      </c>
      <c r="H1777" s="4" t="s">
        <v>6336</v>
      </c>
    </row>
    <row r="1778" spans="1:8" ht="31.5" customHeight="1" x14ac:dyDescent="0.25">
      <c r="A1778" s="2">
        <v>1777</v>
      </c>
      <c r="B1778" s="4" t="s">
        <v>6337</v>
      </c>
      <c r="C1778" s="2" t="s">
        <v>6338</v>
      </c>
      <c r="D1778" s="2" t="s">
        <v>6339</v>
      </c>
      <c r="E1778" s="4" t="s">
        <v>12</v>
      </c>
      <c r="F1778" s="5" t="s">
        <v>12</v>
      </c>
      <c r="G1778" s="2" t="s">
        <v>13</v>
      </c>
      <c r="H1778" s="4" t="s">
        <v>6340</v>
      </c>
    </row>
    <row r="1779" spans="1:8" ht="31.5" customHeight="1" x14ac:dyDescent="0.25">
      <c r="A1779" s="2">
        <v>1778</v>
      </c>
      <c r="B1779" s="4" t="s">
        <v>6341</v>
      </c>
      <c r="C1779" s="2" t="s">
        <v>6342</v>
      </c>
      <c r="D1779" s="2" t="s">
        <v>6343</v>
      </c>
      <c r="E1779" s="3" t="s">
        <v>12</v>
      </c>
      <c r="F1779" s="5" t="s">
        <v>12</v>
      </c>
      <c r="G1779" s="2" t="s">
        <v>13</v>
      </c>
      <c r="H1779" s="4" t="s">
        <v>6344</v>
      </c>
    </row>
    <row r="1780" spans="1:8" ht="31.5" customHeight="1" x14ac:dyDescent="0.25">
      <c r="A1780" s="2">
        <v>1779</v>
      </c>
      <c r="B1780" s="4" t="s">
        <v>6345</v>
      </c>
      <c r="C1780" s="2" t="s">
        <v>6346</v>
      </c>
      <c r="D1780" s="2" t="s">
        <v>6347</v>
      </c>
      <c r="E1780" s="4" t="s">
        <v>12</v>
      </c>
      <c r="F1780" s="5" t="s">
        <v>12</v>
      </c>
      <c r="G1780" s="2" t="s">
        <v>13</v>
      </c>
      <c r="H1780" s="4" t="s">
        <v>6348</v>
      </c>
    </row>
    <row r="1781" spans="1:8" ht="31.5" customHeight="1" x14ac:dyDescent="0.25">
      <c r="A1781" s="2">
        <v>1780</v>
      </c>
      <c r="B1781" s="4" t="s">
        <v>6349</v>
      </c>
      <c r="C1781" s="2" t="s">
        <v>6350</v>
      </c>
      <c r="D1781" s="2" t="s">
        <v>6351</v>
      </c>
      <c r="E1781" s="3" t="s">
        <v>12</v>
      </c>
      <c r="F1781" s="5" t="s">
        <v>12</v>
      </c>
      <c r="G1781" s="2" t="s">
        <v>13</v>
      </c>
      <c r="H1781" s="4" t="s">
        <v>6352</v>
      </c>
    </row>
    <row r="1782" spans="1:8" ht="31.5" customHeight="1" x14ac:dyDescent="0.25">
      <c r="A1782" s="2">
        <v>1781</v>
      </c>
      <c r="B1782" s="4" t="s">
        <v>6353</v>
      </c>
      <c r="C1782" s="2" t="s">
        <v>4746</v>
      </c>
      <c r="D1782" s="2" t="s">
        <v>6354</v>
      </c>
      <c r="E1782" s="3" t="s">
        <v>12</v>
      </c>
      <c r="F1782" s="5" t="s">
        <v>12</v>
      </c>
      <c r="G1782" s="2" t="s">
        <v>13</v>
      </c>
      <c r="H1782" s="4" t="s">
        <v>6355</v>
      </c>
    </row>
    <row r="1783" spans="1:8" ht="31.5" customHeight="1" x14ac:dyDescent="0.25">
      <c r="A1783" s="2">
        <v>1782</v>
      </c>
      <c r="B1783" s="4" t="s">
        <v>6356</v>
      </c>
      <c r="C1783" s="2" t="s">
        <v>6357</v>
      </c>
      <c r="D1783" s="2" t="s">
        <v>6358</v>
      </c>
      <c r="E1783" s="4" t="s">
        <v>12</v>
      </c>
      <c r="F1783" s="5" t="s">
        <v>12</v>
      </c>
      <c r="G1783" s="2" t="s">
        <v>13</v>
      </c>
      <c r="H1783" s="4" t="s">
        <v>6359</v>
      </c>
    </row>
    <row r="1784" spans="1:8" ht="31.5" customHeight="1" x14ac:dyDescent="0.25">
      <c r="A1784" s="2">
        <v>1783</v>
      </c>
      <c r="B1784" s="4" t="s">
        <v>6360</v>
      </c>
      <c r="C1784" s="2" t="s">
        <v>6361</v>
      </c>
      <c r="D1784" s="2" t="s">
        <v>6362</v>
      </c>
      <c r="E1784" s="4" t="s">
        <v>44</v>
      </c>
      <c r="F1784" s="5" t="s">
        <v>12</v>
      </c>
      <c r="G1784" s="2" t="s">
        <v>13</v>
      </c>
      <c r="H1784" s="4" t="s">
        <v>6363</v>
      </c>
    </row>
    <row r="1785" spans="1:8" ht="31.5" customHeight="1" x14ac:dyDescent="0.25">
      <c r="A1785" s="2">
        <v>1784</v>
      </c>
      <c r="B1785" s="4" t="s">
        <v>6364</v>
      </c>
      <c r="C1785" s="2" t="s">
        <v>6365</v>
      </c>
      <c r="D1785" s="2" t="s">
        <v>6366</v>
      </c>
      <c r="E1785" s="3" t="s">
        <v>12</v>
      </c>
      <c r="F1785" s="5" t="s">
        <v>12</v>
      </c>
      <c r="G1785" s="2" t="s">
        <v>13</v>
      </c>
      <c r="H1785" s="26" t="s">
        <v>6367</v>
      </c>
    </row>
    <row r="1786" spans="1:8" ht="31.5" customHeight="1" x14ac:dyDescent="0.25">
      <c r="A1786" s="2">
        <v>1785</v>
      </c>
      <c r="B1786" s="4" t="s">
        <v>6368</v>
      </c>
      <c r="C1786" s="2" t="s">
        <v>6369</v>
      </c>
      <c r="D1786" s="2" t="s">
        <v>6370</v>
      </c>
      <c r="E1786" s="4" t="s">
        <v>12</v>
      </c>
      <c r="F1786" s="5" t="s">
        <v>12</v>
      </c>
      <c r="G1786" s="2" t="s">
        <v>13</v>
      </c>
      <c r="H1786" s="4" t="s">
        <v>6371</v>
      </c>
    </row>
    <row r="1787" spans="1:8" ht="31.5" customHeight="1" x14ac:dyDescent="0.25">
      <c r="A1787" s="2">
        <v>1786</v>
      </c>
      <c r="B1787" s="4" t="s">
        <v>6372</v>
      </c>
      <c r="C1787" s="2" t="s">
        <v>6373</v>
      </c>
      <c r="D1787" s="2" t="s">
        <v>6374</v>
      </c>
      <c r="E1787" s="4" t="s">
        <v>39</v>
      </c>
      <c r="F1787" s="5" t="s">
        <v>12</v>
      </c>
      <c r="G1787" s="2" t="s">
        <v>13</v>
      </c>
      <c r="H1787" s="4" t="s">
        <v>6375</v>
      </c>
    </row>
    <row r="1788" spans="1:8" ht="31.5" customHeight="1" x14ac:dyDescent="0.25">
      <c r="A1788" s="2">
        <v>1787</v>
      </c>
      <c r="B1788" s="4" t="s">
        <v>6376</v>
      </c>
      <c r="C1788" s="2" t="s">
        <v>6377</v>
      </c>
      <c r="D1788" s="2" t="s">
        <v>6378</v>
      </c>
      <c r="E1788" s="4" t="s">
        <v>39</v>
      </c>
      <c r="F1788" s="5" t="s">
        <v>12</v>
      </c>
      <c r="G1788" s="2" t="s">
        <v>13</v>
      </c>
      <c r="H1788" s="4" t="s">
        <v>6379</v>
      </c>
    </row>
    <row r="1789" spans="1:8" ht="31.5" customHeight="1" x14ac:dyDescent="0.25">
      <c r="A1789" s="2">
        <v>1788</v>
      </c>
      <c r="B1789" s="4" t="s">
        <v>6380</v>
      </c>
      <c r="C1789" s="2" t="s">
        <v>6381</v>
      </c>
      <c r="D1789" s="2" t="s">
        <v>6382</v>
      </c>
      <c r="E1789" s="25" t="s">
        <v>6383</v>
      </c>
      <c r="F1789" s="5" t="s">
        <v>12</v>
      </c>
      <c r="G1789" s="2" t="s">
        <v>13</v>
      </c>
      <c r="H1789" s="4" t="s">
        <v>6384</v>
      </c>
    </row>
    <row r="1790" spans="1:8" ht="31.5" customHeight="1" x14ac:dyDescent="0.25">
      <c r="A1790" s="2">
        <v>1789</v>
      </c>
      <c r="B1790" s="4" t="s">
        <v>6385</v>
      </c>
      <c r="C1790" s="2" t="s">
        <v>6386</v>
      </c>
      <c r="D1790" s="2" t="s">
        <v>6387</v>
      </c>
      <c r="E1790" s="3" t="s">
        <v>12</v>
      </c>
      <c r="F1790" s="5" t="s">
        <v>12</v>
      </c>
      <c r="G1790" s="2" t="s">
        <v>13</v>
      </c>
      <c r="H1790" s="4" t="s">
        <v>6388</v>
      </c>
    </row>
    <row r="1791" spans="1:8" ht="31.5" customHeight="1" x14ac:dyDescent="0.25">
      <c r="A1791" s="2">
        <v>1790</v>
      </c>
      <c r="B1791" s="4" t="s">
        <v>6389</v>
      </c>
      <c r="C1791" s="2" t="s">
        <v>6390</v>
      </c>
      <c r="D1791" s="2" t="s">
        <v>6391</v>
      </c>
      <c r="E1791" s="25" t="s">
        <v>5958</v>
      </c>
      <c r="F1791" s="5" t="s">
        <v>12</v>
      </c>
      <c r="G1791" s="2" t="s">
        <v>13</v>
      </c>
      <c r="H1791" s="4" t="s">
        <v>6392</v>
      </c>
    </row>
    <row r="1792" spans="1:8" ht="31.5" customHeight="1" x14ac:dyDescent="0.25">
      <c r="A1792" s="2">
        <v>1791</v>
      </c>
      <c r="B1792" s="4" t="s">
        <v>6393</v>
      </c>
      <c r="C1792" s="2" t="s">
        <v>6394</v>
      </c>
      <c r="D1792" s="2" t="s">
        <v>6395</v>
      </c>
      <c r="E1792" s="3" t="s">
        <v>12</v>
      </c>
      <c r="F1792" s="5" t="s">
        <v>12</v>
      </c>
      <c r="G1792" s="2" t="s">
        <v>13</v>
      </c>
      <c r="H1792" s="4" t="s">
        <v>6396</v>
      </c>
    </row>
    <row r="1793" spans="1:8" ht="31.5" customHeight="1" x14ac:dyDescent="0.25">
      <c r="A1793" s="2">
        <v>1792</v>
      </c>
      <c r="B1793" s="4" t="s">
        <v>6397</v>
      </c>
      <c r="C1793" s="2" t="s">
        <v>6398</v>
      </c>
      <c r="D1793" s="2" t="s">
        <v>6399</v>
      </c>
      <c r="E1793" s="25" t="s">
        <v>5958</v>
      </c>
      <c r="F1793" s="5" t="s">
        <v>12</v>
      </c>
      <c r="G1793" s="2" t="s">
        <v>13</v>
      </c>
      <c r="H1793" s="4" t="s">
        <v>6400</v>
      </c>
    </row>
    <row r="1794" spans="1:8" ht="31.5" customHeight="1" x14ac:dyDescent="0.25">
      <c r="A1794" s="2">
        <v>1793</v>
      </c>
      <c r="B1794" s="4" t="s">
        <v>6401</v>
      </c>
      <c r="C1794" s="2" t="s">
        <v>6402</v>
      </c>
      <c r="D1794" s="2" t="s">
        <v>6403</v>
      </c>
      <c r="E1794" s="25" t="s">
        <v>5958</v>
      </c>
      <c r="F1794" s="5" t="s">
        <v>12</v>
      </c>
      <c r="G1794" s="2" t="s">
        <v>13</v>
      </c>
      <c r="H1794" s="4" t="s">
        <v>6404</v>
      </c>
    </row>
    <row r="1795" spans="1:8" ht="31.5" customHeight="1" x14ac:dyDescent="0.25">
      <c r="A1795" s="2">
        <v>1794</v>
      </c>
      <c r="B1795" s="4" t="s">
        <v>6405</v>
      </c>
      <c r="C1795" s="2" t="s">
        <v>6406</v>
      </c>
      <c r="D1795" s="2" t="s">
        <v>6407</v>
      </c>
      <c r="E1795" s="25" t="s">
        <v>5958</v>
      </c>
      <c r="F1795" s="5" t="s">
        <v>12</v>
      </c>
      <c r="G1795" s="2" t="s">
        <v>13</v>
      </c>
      <c r="H1795" s="4" t="s">
        <v>6408</v>
      </c>
    </row>
    <row r="1796" spans="1:8" ht="31.5" customHeight="1" x14ac:dyDescent="0.25">
      <c r="A1796" s="2">
        <v>1795</v>
      </c>
      <c r="B1796" s="4" t="s">
        <v>6409</v>
      </c>
      <c r="C1796" s="2" t="s">
        <v>6410</v>
      </c>
      <c r="D1796" s="2" t="s">
        <v>6411</v>
      </c>
      <c r="E1796" s="4" t="s">
        <v>12</v>
      </c>
      <c r="F1796" s="5" t="s">
        <v>12</v>
      </c>
      <c r="G1796" s="2" t="s">
        <v>13</v>
      </c>
      <c r="H1796" s="4" t="s">
        <v>6412</v>
      </c>
    </row>
    <row r="1797" spans="1:8" ht="31.5" customHeight="1" x14ac:dyDescent="0.25">
      <c r="A1797" s="2">
        <v>1796</v>
      </c>
      <c r="B1797" s="4" t="s">
        <v>6413</v>
      </c>
      <c r="C1797" s="2" t="s">
        <v>6414</v>
      </c>
      <c r="D1797" s="2" t="s">
        <v>6415</v>
      </c>
      <c r="E1797" s="4" t="s">
        <v>44</v>
      </c>
      <c r="F1797" s="5" t="s">
        <v>12</v>
      </c>
      <c r="G1797" s="2" t="s">
        <v>13</v>
      </c>
      <c r="H1797" s="4" t="s">
        <v>6416</v>
      </c>
    </row>
    <row r="1798" spans="1:8" ht="31.5" customHeight="1" x14ac:dyDescent="0.25">
      <c r="A1798" s="2">
        <v>1797</v>
      </c>
      <c r="B1798" s="4" t="s">
        <v>6417</v>
      </c>
      <c r="C1798" s="2" t="s">
        <v>5634</v>
      </c>
      <c r="D1798" s="2" t="s">
        <v>6418</v>
      </c>
      <c r="E1798" s="4" t="s">
        <v>6419</v>
      </c>
      <c r="F1798" s="5" t="s">
        <v>12</v>
      </c>
      <c r="G1798" s="2" t="s">
        <v>13</v>
      </c>
      <c r="H1798" s="4" t="s">
        <v>6420</v>
      </c>
    </row>
    <row r="1799" spans="1:8" ht="31.5" customHeight="1" x14ac:dyDescent="0.25">
      <c r="A1799" s="2">
        <v>1798</v>
      </c>
      <c r="B1799" s="4" t="s">
        <v>6421</v>
      </c>
      <c r="C1799" s="2" t="s">
        <v>6422</v>
      </c>
      <c r="D1799" s="2"/>
      <c r="E1799" s="4" t="s">
        <v>12</v>
      </c>
      <c r="F1799" s="5" t="s">
        <v>12</v>
      </c>
      <c r="G1799" s="2" t="s">
        <v>13</v>
      </c>
      <c r="H1799" s="4" t="s">
        <v>6423</v>
      </c>
    </row>
    <row r="1800" spans="1:8" ht="31.5" customHeight="1" x14ac:dyDescent="0.25">
      <c r="A1800" s="2">
        <v>1799</v>
      </c>
      <c r="B1800" s="4" t="s">
        <v>6424</v>
      </c>
      <c r="C1800" s="2" t="s">
        <v>6425</v>
      </c>
      <c r="D1800" s="2" t="s">
        <v>6426</v>
      </c>
      <c r="E1800" s="4" t="s">
        <v>39</v>
      </c>
      <c r="F1800" s="5" t="s">
        <v>12</v>
      </c>
      <c r="G1800" s="2" t="s">
        <v>13</v>
      </c>
      <c r="H1800" s="4" t="s">
        <v>6427</v>
      </c>
    </row>
    <row r="1801" spans="1:8" ht="31.5" customHeight="1" x14ac:dyDescent="0.25">
      <c r="A1801" s="2">
        <v>1800</v>
      </c>
      <c r="B1801" s="4" t="s">
        <v>6428</v>
      </c>
      <c r="C1801" s="2" t="s">
        <v>6429</v>
      </c>
      <c r="D1801" s="2" t="s">
        <v>6430</v>
      </c>
      <c r="E1801" s="4" t="s">
        <v>12</v>
      </c>
      <c r="F1801" s="5" t="s">
        <v>12</v>
      </c>
      <c r="G1801" s="2" t="s">
        <v>13</v>
      </c>
      <c r="H1801" s="4" t="s">
        <v>6431</v>
      </c>
    </row>
    <row r="1802" spans="1:8" ht="31.5" customHeight="1" x14ac:dyDescent="0.25">
      <c r="A1802" s="2">
        <v>1801</v>
      </c>
      <c r="B1802" s="4" t="s">
        <v>6432</v>
      </c>
      <c r="C1802" s="2" t="s">
        <v>6433</v>
      </c>
      <c r="D1802" s="2" t="s">
        <v>6434</v>
      </c>
      <c r="E1802" s="4" t="s">
        <v>12</v>
      </c>
      <c r="F1802" s="5" t="s">
        <v>12</v>
      </c>
      <c r="G1802" s="2" t="s">
        <v>13</v>
      </c>
      <c r="H1802" s="4" t="s">
        <v>6435</v>
      </c>
    </row>
    <row r="1803" spans="1:8" ht="31.5" customHeight="1" x14ac:dyDescent="0.25">
      <c r="A1803" s="2">
        <v>1802</v>
      </c>
      <c r="B1803" s="4" t="s">
        <v>6436</v>
      </c>
      <c r="C1803" s="2" t="s">
        <v>6437</v>
      </c>
      <c r="D1803" s="2" t="s">
        <v>6438</v>
      </c>
      <c r="E1803" s="4" t="s">
        <v>12</v>
      </c>
      <c r="F1803" s="5" t="s">
        <v>12</v>
      </c>
      <c r="G1803" s="2" t="s">
        <v>13</v>
      </c>
      <c r="H1803" s="4" t="s">
        <v>6439</v>
      </c>
    </row>
    <row r="1804" spans="1:8" ht="31.5" customHeight="1" x14ac:dyDescent="0.25">
      <c r="A1804" s="2">
        <v>1803</v>
      </c>
      <c r="B1804" s="4" t="s">
        <v>6440</v>
      </c>
      <c r="C1804" s="2" t="s">
        <v>6441</v>
      </c>
      <c r="D1804" s="2" t="s">
        <v>6442</v>
      </c>
      <c r="E1804" s="4" t="s">
        <v>12</v>
      </c>
      <c r="F1804" s="5" t="s">
        <v>12</v>
      </c>
      <c r="G1804" s="2" t="s">
        <v>13</v>
      </c>
      <c r="H1804" s="4" t="s">
        <v>6443</v>
      </c>
    </row>
    <row r="1805" spans="1:8" ht="31.5" customHeight="1" x14ac:dyDescent="0.25">
      <c r="A1805" s="2">
        <v>1804</v>
      </c>
      <c r="B1805" s="4" t="s">
        <v>6444</v>
      </c>
      <c r="C1805" s="2" t="s">
        <v>6445</v>
      </c>
      <c r="D1805" s="2" t="s">
        <v>6446</v>
      </c>
      <c r="E1805" s="4" t="s">
        <v>12</v>
      </c>
      <c r="F1805" s="5" t="s">
        <v>12</v>
      </c>
      <c r="G1805" s="2" t="s">
        <v>13</v>
      </c>
      <c r="H1805" s="4" t="s">
        <v>6447</v>
      </c>
    </row>
    <row r="1806" spans="1:8" ht="31.5" customHeight="1" x14ac:dyDescent="0.25">
      <c r="A1806" s="2">
        <v>1805</v>
      </c>
      <c r="B1806" s="4" t="s">
        <v>6448</v>
      </c>
      <c r="C1806" s="2" t="s">
        <v>6449</v>
      </c>
      <c r="D1806" s="2" t="s">
        <v>6450</v>
      </c>
      <c r="E1806" s="4" t="s">
        <v>12</v>
      </c>
      <c r="F1806" s="5" t="s">
        <v>12</v>
      </c>
      <c r="G1806" s="2" t="s">
        <v>13</v>
      </c>
      <c r="H1806" s="4" t="s">
        <v>6451</v>
      </c>
    </row>
    <row r="1807" spans="1:8" ht="31.5" customHeight="1" x14ac:dyDescent="0.25">
      <c r="A1807" s="2">
        <v>1806</v>
      </c>
      <c r="B1807" s="4" t="s">
        <v>6452</v>
      </c>
      <c r="C1807" s="2" t="s">
        <v>6453</v>
      </c>
      <c r="D1807" s="2" t="s">
        <v>6454</v>
      </c>
      <c r="E1807" s="3" t="s">
        <v>12</v>
      </c>
      <c r="F1807" s="5" t="s">
        <v>12</v>
      </c>
      <c r="G1807" s="2" t="s">
        <v>13</v>
      </c>
      <c r="H1807" s="4" t="s">
        <v>6455</v>
      </c>
    </row>
    <row r="1808" spans="1:8" ht="31.5" customHeight="1" x14ac:dyDescent="0.25">
      <c r="A1808" s="2">
        <v>1807</v>
      </c>
      <c r="B1808" s="4" t="s">
        <v>6456</v>
      </c>
      <c r="C1808" s="2" t="s">
        <v>6457</v>
      </c>
      <c r="D1808" s="2" t="s">
        <v>6362</v>
      </c>
      <c r="E1808" s="4" t="s">
        <v>12</v>
      </c>
      <c r="F1808" s="5" t="s">
        <v>12</v>
      </c>
      <c r="G1808" s="2" t="s">
        <v>13</v>
      </c>
      <c r="H1808" s="4" t="s">
        <v>6458</v>
      </c>
    </row>
    <row r="1809" spans="1:8" ht="31.5" customHeight="1" x14ac:dyDescent="0.25">
      <c r="A1809" s="2">
        <v>1808</v>
      </c>
      <c r="B1809" s="4" t="s">
        <v>6459</v>
      </c>
      <c r="C1809" s="2" t="s">
        <v>6460</v>
      </c>
      <c r="D1809" s="2" t="s">
        <v>6461</v>
      </c>
      <c r="E1809" s="4" t="s">
        <v>12</v>
      </c>
      <c r="F1809" s="5" t="s">
        <v>12</v>
      </c>
      <c r="G1809" s="2" t="s">
        <v>13</v>
      </c>
      <c r="H1809" s="4" t="s">
        <v>6462</v>
      </c>
    </row>
    <row r="1810" spans="1:8" ht="31.5" customHeight="1" x14ac:dyDescent="0.25">
      <c r="A1810" s="2">
        <v>1809</v>
      </c>
      <c r="B1810" s="4" t="s">
        <v>6463</v>
      </c>
      <c r="C1810" s="2" t="s">
        <v>6464</v>
      </c>
      <c r="D1810" s="2" t="s">
        <v>6465</v>
      </c>
      <c r="E1810" s="4" t="s">
        <v>12</v>
      </c>
      <c r="F1810" s="5" t="s">
        <v>12</v>
      </c>
      <c r="G1810" s="2" t="s">
        <v>13</v>
      </c>
      <c r="H1810" s="4" t="s">
        <v>6466</v>
      </c>
    </row>
    <row r="1811" spans="1:8" ht="31.5" customHeight="1" x14ac:dyDescent="0.25">
      <c r="A1811" s="2">
        <v>1810</v>
      </c>
      <c r="B1811" s="4" t="s">
        <v>6467</v>
      </c>
      <c r="C1811" s="2" t="s">
        <v>6468</v>
      </c>
      <c r="D1811" s="2" t="s">
        <v>5804</v>
      </c>
      <c r="E1811" s="4" t="s">
        <v>12</v>
      </c>
      <c r="F1811" s="5" t="s">
        <v>12</v>
      </c>
      <c r="G1811" s="2" t="s">
        <v>13</v>
      </c>
      <c r="H1811" s="4" t="s">
        <v>6469</v>
      </c>
    </row>
    <row r="1812" spans="1:8" ht="31.5" customHeight="1" x14ac:dyDescent="0.25">
      <c r="A1812" s="2">
        <v>1811</v>
      </c>
      <c r="B1812" s="4" t="s">
        <v>6470</v>
      </c>
      <c r="C1812" s="2" t="s">
        <v>6471</v>
      </c>
      <c r="D1812" s="2" t="s">
        <v>5972</v>
      </c>
      <c r="E1812" s="4" t="s">
        <v>44</v>
      </c>
      <c r="F1812" s="5" t="s">
        <v>12</v>
      </c>
      <c r="G1812" s="2" t="s">
        <v>13</v>
      </c>
      <c r="H1812" s="4" t="s">
        <v>6472</v>
      </c>
    </row>
    <row r="1813" spans="1:8" ht="31.5" customHeight="1" x14ac:dyDescent="0.25">
      <c r="A1813" s="2">
        <v>1812</v>
      </c>
      <c r="B1813" s="4" t="s">
        <v>6473</v>
      </c>
      <c r="C1813" s="2" t="s">
        <v>6474</v>
      </c>
      <c r="D1813" s="2" t="s">
        <v>60</v>
      </c>
      <c r="E1813" s="4" t="s">
        <v>12</v>
      </c>
      <c r="F1813" s="5" t="s">
        <v>12</v>
      </c>
      <c r="G1813" s="2" t="s">
        <v>13</v>
      </c>
      <c r="H1813" s="4" t="s">
        <v>6475</v>
      </c>
    </row>
    <row r="1814" spans="1:8" ht="31.5" customHeight="1" x14ac:dyDescent="0.25">
      <c r="A1814" s="2">
        <v>1813</v>
      </c>
      <c r="B1814" s="4" t="s">
        <v>6476</v>
      </c>
      <c r="C1814" s="2" t="s">
        <v>6477</v>
      </c>
      <c r="D1814" s="2" t="s">
        <v>6478</v>
      </c>
      <c r="E1814" s="4" t="s">
        <v>12</v>
      </c>
      <c r="F1814" s="5" t="s">
        <v>12</v>
      </c>
      <c r="G1814" s="2" t="s">
        <v>13</v>
      </c>
      <c r="H1814" s="4" t="s">
        <v>6479</v>
      </c>
    </row>
    <row r="1815" spans="1:8" ht="31.5" customHeight="1" x14ac:dyDescent="0.25">
      <c r="A1815" s="2">
        <v>1814</v>
      </c>
      <c r="B1815" s="4" t="s">
        <v>6480</v>
      </c>
      <c r="C1815" s="2" t="s">
        <v>6481</v>
      </c>
      <c r="D1815" s="2" t="s">
        <v>6482</v>
      </c>
      <c r="E1815" s="4" t="s">
        <v>12</v>
      </c>
      <c r="F1815" s="5" t="s">
        <v>12</v>
      </c>
      <c r="G1815" s="2" t="s">
        <v>13</v>
      </c>
      <c r="H1815" s="4" t="s">
        <v>6483</v>
      </c>
    </row>
    <row r="1816" spans="1:8" ht="31.5" customHeight="1" x14ac:dyDescent="0.25">
      <c r="A1816" s="2">
        <v>1815</v>
      </c>
      <c r="B1816" s="4" t="s">
        <v>6484</v>
      </c>
      <c r="C1816" s="2" t="s">
        <v>6485</v>
      </c>
      <c r="D1816" s="2" t="s">
        <v>6486</v>
      </c>
      <c r="E1816" s="4" t="s">
        <v>12</v>
      </c>
      <c r="F1816" s="5" t="s">
        <v>12</v>
      </c>
      <c r="G1816" s="2" t="s">
        <v>13</v>
      </c>
      <c r="H1816" s="4" t="s">
        <v>6487</v>
      </c>
    </row>
    <row r="1817" spans="1:8" ht="31.5" customHeight="1" x14ac:dyDescent="0.25">
      <c r="A1817" s="2">
        <v>1816</v>
      </c>
      <c r="B1817" s="4" t="s">
        <v>6488</v>
      </c>
      <c r="C1817" s="2" t="s">
        <v>6489</v>
      </c>
      <c r="D1817" s="2" t="s">
        <v>6490</v>
      </c>
      <c r="E1817" s="4" t="s">
        <v>12</v>
      </c>
      <c r="F1817" s="5" t="s">
        <v>12</v>
      </c>
      <c r="G1817" s="2" t="s">
        <v>13</v>
      </c>
      <c r="H1817" s="4" t="s">
        <v>6491</v>
      </c>
    </row>
    <row r="1818" spans="1:8" ht="31.5" customHeight="1" x14ac:dyDescent="0.25">
      <c r="A1818" s="2">
        <v>1817</v>
      </c>
      <c r="B1818" s="4" t="s">
        <v>6492</v>
      </c>
      <c r="C1818" s="2" t="s">
        <v>6493</v>
      </c>
      <c r="D1818" s="2" t="s">
        <v>545</v>
      </c>
      <c r="E1818" s="4" t="s">
        <v>12</v>
      </c>
      <c r="F1818" s="5" t="s">
        <v>12</v>
      </c>
      <c r="G1818" s="2" t="s">
        <v>13</v>
      </c>
      <c r="H1818" s="4" t="s">
        <v>6494</v>
      </c>
    </row>
    <row r="1819" spans="1:8" ht="31.5" customHeight="1" x14ac:dyDescent="0.25">
      <c r="A1819" s="2">
        <v>1818</v>
      </c>
      <c r="B1819" s="4" t="s">
        <v>6495</v>
      </c>
      <c r="C1819" s="2" t="s">
        <v>6496</v>
      </c>
      <c r="D1819" s="2" t="s">
        <v>6497</v>
      </c>
      <c r="E1819" s="4" t="s">
        <v>12</v>
      </c>
      <c r="F1819" s="5" t="s">
        <v>12</v>
      </c>
      <c r="G1819" s="2" t="s">
        <v>13</v>
      </c>
      <c r="H1819" s="4" t="s">
        <v>6498</v>
      </c>
    </row>
    <row r="1820" spans="1:8" ht="31.5" customHeight="1" x14ac:dyDescent="0.25">
      <c r="A1820" s="2">
        <v>1819</v>
      </c>
      <c r="B1820" s="4" t="s">
        <v>6499</v>
      </c>
      <c r="C1820" s="2" t="s">
        <v>6500</v>
      </c>
      <c r="D1820" s="2" t="s">
        <v>5808</v>
      </c>
      <c r="E1820" s="4" t="s">
        <v>12</v>
      </c>
      <c r="F1820" s="5" t="s">
        <v>12</v>
      </c>
      <c r="G1820" s="2" t="s">
        <v>13</v>
      </c>
      <c r="H1820" s="4" t="s">
        <v>6501</v>
      </c>
    </row>
    <row r="1821" spans="1:8" ht="31.5" customHeight="1" x14ac:dyDescent="0.25">
      <c r="A1821" s="2">
        <v>1820</v>
      </c>
      <c r="B1821" s="4" t="s">
        <v>6502</v>
      </c>
      <c r="C1821" s="2" t="s">
        <v>6503</v>
      </c>
      <c r="D1821" s="2" t="s">
        <v>6504</v>
      </c>
      <c r="E1821" s="4" t="s">
        <v>12</v>
      </c>
      <c r="F1821" s="5" t="s">
        <v>12</v>
      </c>
      <c r="G1821" s="2" t="s">
        <v>13</v>
      </c>
      <c r="H1821" s="4" t="s">
        <v>6505</v>
      </c>
    </row>
    <row r="1822" spans="1:8" ht="31.5" customHeight="1" x14ac:dyDescent="0.25">
      <c r="A1822" s="2">
        <v>1821</v>
      </c>
      <c r="B1822" s="4" t="s">
        <v>6506</v>
      </c>
      <c r="C1822" s="2" t="s">
        <v>6507</v>
      </c>
      <c r="D1822" s="2" t="s">
        <v>6508</v>
      </c>
      <c r="E1822" s="4" t="s">
        <v>6509</v>
      </c>
      <c r="F1822" s="5" t="s">
        <v>12</v>
      </c>
      <c r="G1822" s="2" t="s">
        <v>13</v>
      </c>
      <c r="H1822" s="4" t="s">
        <v>6510</v>
      </c>
    </row>
    <row r="1823" spans="1:8" ht="31.5" customHeight="1" x14ac:dyDescent="0.25">
      <c r="A1823" s="2">
        <v>1822</v>
      </c>
      <c r="B1823" s="4" t="s">
        <v>6511</v>
      </c>
      <c r="C1823" s="2" t="s">
        <v>6512</v>
      </c>
      <c r="D1823" s="2" t="s">
        <v>488</v>
      </c>
      <c r="E1823" s="4" t="s">
        <v>12</v>
      </c>
      <c r="F1823" s="5" t="s">
        <v>12</v>
      </c>
      <c r="G1823" s="2" t="s">
        <v>13</v>
      </c>
      <c r="H1823" s="4" t="s">
        <v>6513</v>
      </c>
    </row>
    <row r="1824" spans="1:8" ht="31.5" customHeight="1" x14ac:dyDescent="0.25">
      <c r="A1824" s="2">
        <v>1823</v>
      </c>
      <c r="B1824" s="4" t="s">
        <v>6514</v>
      </c>
      <c r="C1824" s="2" t="s">
        <v>6515</v>
      </c>
      <c r="D1824" s="2" t="s">
        <v>6516</v>
      </c>
      <c r="E1824" s="4" t="s">
        <v>12</v>
      </c>
      <c r="F1824" s="5" t="s">
        <v>12</v>
      </c>
      <c r="G1824" s="2" t="s">
        <v>13</v>
      </c>
      <c r="H1824" s="4" t="s">
        <v>6517</v>
      </c>
    </row>
    <row r="1825" spans="1:8" ht="31.5" customHeight="1" x14ac:dyDescent="0.25">
      <c r="A1825" s="2">
        <v>1824</v>
      </c>
      <c r="B1825" s="4" t="s">
        <v>6518</v>
      </c>
      <c r="C1825" s="4" t="s">
        <v>6519</v>
      </c>
      <c r="D1825" s="4" t="s">
        <v>6520</v>
      </c>
      <c r="E1825" s="4" t="s">
        <v>39</v>
      </c>
      <c r="F1825" s="4" t="s">
        <v>12</v>
      </c>
      <c r="G1825" s="4" t="s">
        <v>13</v>
      </c>
      <c r="H1825" s="4" t="s">
        <v>6521</v>
      </c>
    </row>
    <row r="1826" spans="1:8" ht="31.5" customHeight="1" x14ac:dyDescent="0.25">
      <c r="A1826" s="2">
        <v>1825</v>
      </c>
      <c r="B1826" s="4" t="s">
        <v>6522</v>
      </c>
      <c r="C1826" s="4" t="s">
        <v>6523</v>
      </c>
      <c r="D1826" s="4" t="s">
        <v>6524</v>
      </c>
      <c r="E1826" s="4" t="s">
        <v>39</v>
      </c>
      <c r="F1826" s="4" t="s">
        <v>12</v>
      </c>
      <c r="G1826" s="4" t="s">
        <v>13</v>
      </c>
      <c r="H1826" s="4" t="s">
        <v>6525</v>
      </c>
    </row>
    <row r="1827" spans="1:8" ht="31.5" customHeight="1" x14ac:dyDescent="0.25">
      <c r="A1827" s="2">
        <v>1826</v>
      </c>
      <c r="B1827" s="4" t="s">
        <v>6526</v>
      </c>
      <c r="C1827" s="4" t="s">
        <v>6527</v>
      </c>
      <c r="D1827" s="4" t="s">
        <v>6528</v>
      </c>
      <c r="E1827" s="4" t="s">
        <v>39</v>
      </c>
      <c r="F1827" s="4" t="s">
        <v>12</v>
      </c>
      <c r="G1827" s="4" t="s">
        <v>13</v>
      </c>
      <c r="H1827" s="4" t="s">
        <v>6529</v>
      </c>
    </row>
    <row r="1828" spans="1:8" ht="31.5" customHeight="1" x14ac:dyDescent="0.25">
      <c r="A1828" s="2">
        <v>1827</v>
      </c>
      <c r="B1828" s="4" t="s">
        <v>6530</v>
      </c>
      <c r="C1828" s="4" t="s">
        <v>6531</v>
      </c>
      <c r="D1828" s="4" t="s">
        <v>6532</v>
      </c>
      <c r="E1828" s="4" t="s">
        <v>39</v>
      </c>
      <c r="F1828" s="4" t="s">
        <v>12</v>
      </c>
      <c r="G1828" s="4" t="s">
        <v>13</v>
      </c>
      <c r="H1828" s="4" t="s">
        <v>6533</v>
      </c>
    </row>
    <row r="1829" spans="1:8" ht="31.5" customHeight="1" x14ac:dyDescent="0.25">
      <c r="A1829" s="2">
        <v>1828</v>
      </c>
      <c r="B1829" s="2" t="s">
        <v>6534</v>
      </c>
      <c r="C1829" s="5" t="s">
        <v>6535</v>
      </c>
      <c r="D1829" s="5" t="s">
        <v>6536</v>
      </c>
      <c r="E1829" s="4" t="s">
        <v>39</v>
      </c>
      <c r="F1829" s="2" t="s">
        <v>12</v>
      </c>
      <c r="G1829" s="2" t="s">
        <v>13</v>
      </c>
      <c r="H1829" s="2" t="s">
        <v>6537</v>
      </c>
    </row>
    <row r="1830" spans="1:8" ht="31.5" customHeight="1" x14ac:dyDescent="0.25">
      <c r="A1830" s="2">
        <v>1829</v>
      </c>
      <c r="B1830" s="2" t="s">
        <v>6538</v>
      </c>
      <c r="C1830" s="5" t="s">
        <v>6539</v>
      </c>
      <c r="D1830" s="5"/>
      <c r="E1830" s="4" t="s">
        <v>39</v>
      </c>
      <c r="F1830" s="2" t="s">
        <v>12</v>
      </c>
      <c r="G1830" s="2" t="s">
        <v>13</v>
      </c>
      <c r="H1830" s="5" t="s">
        <v>6540</v>
      </c>
    </row>
    <row r="1831" spans="1:8" ht="31.5" customHeight="1" x14ac:dyDescent="0.25">
      <c r="A1831" s="2">
        <v>1830</v>
      </c>
      <c r="B1831" s="2" t="s">
        <v>6541</v>
      </c>
      <c r="C1831" s="2" t="s">
        <v>6542</v>
      </c>
      <c r="D1831" s="2" t="s">
        <v>6543</v>
      </c>
      <c r="E1831" s="4" t="s">
        <v>39</v>
      </c>
      <c r="F1831" s="2" t="s">
        <v>12</v>
      </c>
      <c r="G1831" s="2" t="s">
        <v>13</v>
      </c>
      <c r="H1831" s="2" t="s">
        <v>6544</v>
      </c>
    </row>
    <row r="1832" spans="1:8" ht="31.5" customHeight="1" x14ac:dyDescent="0.25">
      <c r="A1832" s="2">
        <v>1831</v>
      </c>
      <c r="B1832" s="2" t="s">
        <v>6545</v>
      </c>
      <c r="C1832" s="2" t="s">
        <v>6546</v>
      </c>
      <c r="D1832" s="2" t="s">
        <v>6547</v>
      </c>
      <c r="E1832" s="4" t="s">
        <v>12</v>
      </c>
      <c r="F1832" s="2" t="s">
        <v>12</v>
      </c>
      <c r="G1832" s="2" t="s">
        <v>13</v>
      </c>
      <c r="H1832" s="2" t="s">
        <v>6548</v>
      </c>
    </row>
    <row r="1833" spans="1:8" ht="31.5" customHeight="1" x14ac:dyDescent="0.25">
      <c r="A1833" s="2">
        <v>1832</v>
      </c>
      <c r="B1833" s="2" t="s">
        <v>6549</v>
      </c>
      <c r="C1833" s="2" t="s">
        <v>6550</v>
      </c>
      <c r="D1833" s="2" t="s">
        <v>6551</v>
      </c>
      <c r="E1833" s="4" t="s">
        <v>39</v>
      </c>
      <c r="F1833" s="2" t="s">
        <v>12</v>
      </c>
      <c r="G1833" s="2" t="s">
        <v>13</v>
      </c>
      <c r="H1833" s="2" t="s">
        <v>6552</v>
      </c>
    </row>
    <row r="1834" spans="1:8" ht="31.5" customHeight="1" x14ac:dyDescent="0.25">
      <c r="A1834" s="2">
        <v>1833</v>
      </c>
      <c r="B1834" s="2" t="s">
        <v>6553</v>
      </c>
      <c r="C1834" s="2" t="s">
        <v>6554</v>
      </c>
      <c r="D1834" s="2" t="s">
        <v>6555</v>
      </c>
      <c r="E1834" s="4" t="s">
        <v>12</v>
      </c>
      <c r="F1834" s="2" t="s">
        <v>12</v>
      </c>
      <c r="G1834" s="2" t="s">
        <v>13</v>
      </c>
      <c r="H1834" s="2" t="s">
        <v>6556</v>
      </c>
    </row>
    <row r="1835" spans="1:8" ht="31.5" customHeight="1" x14ac:dyDescent="0.25">
      <c r="A1835" s="2">
        <v>1834</v>
      </c>
      <c r="B1835" s="2" t="s">
        <v>6557</v>
      </c>
      <c r="C1835" s="2" t="s">
        <v>6558</v>
      </c>
      <c r="D1835" s="2" t="s">
        <v>6559</v>
      </c>
      <c r="E1835" s="4" t="s">
        <v>12</v>
      </c>
      <c r="F1835" s="2" t="s">
        <v>12</v>
      </c>
      <c r="G1835" s="2" t="s">
        <v>13</v>
      </c>
      <c r="H1835" s="2" t="s">
        <v>6560</v>
      </c>
    </row>
    <row r="1836" spans="1:8" ht="31.5" customHeight="1" x14ac:dyDescent="0.25">
      <c r="A1836" s="2">
        <v>1835</v>
      </c>
      <c r="B1836" s="2" t="s">
        <v>6561</v>
      </c>
      <c r="C1836" s="2" t="s">
        <v>6562</v>
      </c>
      <c r="D1836" s="2" t="s">
        <v>6563</v>
      </c>
      <c r="E1836" s="4" t="s">
        <v>39</v>
      </c>
      <c r="F1836" s="2" t="s">
        <v>12</v>
      </c>
      <c r="G1836" s="2" t="s">
        <v>13</v>
      </c>
      <c r="H1836" s="2" t="s">
        <v>6564</v>
      </c>
    </row>
    <row r="1837" spans="1:8" ht="31.5" customHeight="1" x14ac:dyDescent="0.25">
      <c r="A1837" s="2">
        <v>1836</v>
      </c>
      <c r="B1837" s="2" t="s">
        <v>6565</v>
      </c>
      <c r="C1837" s="4" t="s">
        <v>6566</v>
      </c>
      <c r="D1837" s="4" t="s">
        <v>1732</v>
      </c>
      <c r="E1837" s="4" t="s">
        <v>12</v>
      </c>
      <c r="F1837" s="2" t="s">
        <v>12</v>
      </c>
      <c r="G1837" s="2" t="s">
        <v>13</v>
      </c>
      <c r="H1837" s="2" t="s">
        <v>6567</v>
      </c>
    </row>
    <row r="1838" spans="1:8" ht="31.5" customHeight="1" x14ac:dyDescent="0.25">
      <c r="A1838" s="2">
        <v>1837</v>
      </c>
      <c r="B1838" s="2" t="s">
        <v>6568</v>
      </c>
      <c r="C1838" s="4" t="s">
        <v>6569</v>
      </c>
      <c r="D1838" s="4" t="s">
        <v>6570</v>
      </c>
      <c r="E1838" s="4" t="s">
        <v>5958</v>
      </c>
      <c r="F1838" s="2" t="s">
        <v>12</v>
      </c>
      <c r="G1838" s="2" t="s">
        <v>13</v>
      </c>
      <c r="H1838" s="2" t="s">
        <v>6571</v>
      </c>
    </row>
    <row r="1839" spans="1:8" ht="31.5" customHeight="1" x14ac:dyDescent="0.25">
      <c r="A1839" s="2">
        <v>1838</v>
      </c>
      <c r="B1839" s="2" t="s">
        <v>6572</v>
      </c>
      <c r="C1839" s="4" t="s">
        <v>6573</v>
      </c>
      <c r="D1839" s="4" t="s">
        <v>6574</v>
      </c>
      <c r="E1839" s="4" t="s">
        <v>5958</v>
      </c>
      <c r="F1839" s="2" t="s">
        <v>12</v>
      </c>
      <c r="G1839" s="2" t="s">
        <v>13</v>
      </c>
      <c r="H1839" s="2" t="s">
        <v>6575</v>
      </c>
    </row>
    <row r="1840" spans="1:8" ht="31.5" customHeight="1" x14ac:dyDescent="0.25">
      <c r="A1840" s="2">
        <v>1839</v>
      </c>
      <c r="B1840" s="2" t="s">
        <v>6576</v>
      </c>
      <c r="C1840" s="4" t="s">
        <v>6577</v>
      </c>
      <c r="D1840" s="4" t="s">
        <v>6578</v>
      </c>
      <c r="E1840" s="4" t="s">
        <v>44</v>
      </c>
      <c r="F1840" s="2" t="s">
        <v>12</v>
      </c>
      <c r="G1840" s="2" t="s">
        <v>13</v>
      </c>
      <c r="H1840" s="2" t="s">
        <v>6579</v>
      </c>
    </row>
    <row r="1841" spans="1:8" ht="31.5" customHeight="1" x14ac:dyDescent="0.25">
      <c r="A1841" s="2">
        <v>1840</v>
      </c>
      <c r="B1841" s="4" t="s">
        <v>6580</v>
      </c>
      <c r="C1841" s="4" t="s">
        <v>6581</v>
      </c>
      <c r="D1841" s="4" t="s">
        <v>6245</v>
      </c>
      <c r="E1841" s="4" t="s">
        <v>12</v>
      </c>
      <c r="F1841" s="4" t="s">
        <v>12</v>
      </c>
      <c r="G1841" s="4" t="s">
        <v>13</v>
      </c>
      <c r="H1841" s="4" t="s">
        <v>6582</v>
      </c>
    </row>
    <row r="1842" spans="1:8" ht="31.5" customHeight="1" x14ac:dyDescent="0.25">
      <c r="A1842" s="2">
        <v>1841</v>
      </c>
      <c r="B1842" s="4" t="s">
        <v>6583</v>
      </c>
      <c r="C1842" s="4" t="s">
        <v>6584</v>
      </c>
      <c r="D1842" s="4" t="s">
        <v>6585</v>
      </c>
      <c r="E1842" s="4" t="s">
        <v>12</v>
      </c>
      <c r="F1842" s="2" t="s">
        <v>12</v>
      </c>
      <c r="G1842" s="2" t="s">
        <v>13</v>
      </c>
      <c r="H1842" s="2" t="s">
        <v>6586</v>
      </c>
    </row>
    <row r="1843" spans="1:8" ht="31.5" customHeight="1" x14ac:dyDescent="0.25">
      <c r="A1843" s="2">
        <v>1842</v>
      </c>
      <c r="B1843" s="4" t="s">
        <v>6587</v>
      </c>
      <c r="C1843" s="4" t="s">
        <v>6588</v>
      </c>
      <c r="D1843" s="4" t="s">
        <v>6589</v>
      </c>
      <c r="E1843" s="4" t="s">
        <v>12</v>
      </c>
      <c r="F1843" s="2" t="s">
        <v>12</v>
      </c>
      <c r="G1843" s="2" t="s">
        <v>13</v>
      </c>
      <c r="H1843" s="2" t="s">
        <v>6590</v>
      </c>
    </row>
    <row r="1844" spans="1:8" ht="31.5" customHeight="1" x14ac:dyDescent="0.25">
      <c r="A1844" s="2">
        <v>1843</v>
      </c>
      <c r="B1844" s="2" t="s">
        <v>6591</v>
      </c>
      <c r="C1844" s="4" t="s">
        <v>6592</v>
      </c>
      <c r="D1844" s="4" t="s">
        <v>6593</v>
      </c>
      <c r="E1844" s="4" t="s">
        <v>12</v>
      </c>
      <c r="F1844" s="2" t="s">
        <v>12</v>
      </c>
      <c r="G1844" s="2" t="s">
        <v>13</v>
      </c>
      <c r="H1844" s="4" t="s">
        <v>6594</v>
      </c>
    </row>
    <row r="1845" spans="1:8" ht="31.5" customHeight="1" x14ac:dyDescent="0.25">
      <c r="A1845" s="2">
        <v>1844</v>
      </c>
      <c r="B1845" s="2" t="s">
        <v>6595</v>
      </c>
      <c r="C1845" s="2" t="s">
        <v>6596</v>
      </c>
      <c r="D1845" s="2" t="s">
        <v>6597</v>
      </c>
      <c r="E1845" s="4" t="s">
        <v>12</v>
      </c>
      <c r="F1845" s="2" t="s">
        <v>12</v>
      </c>
      <c r="G1845" s="2" t="s">
        <v>13</v>
      </c>
      <c r="H1845" s="4" t="s">
        <v>6598</v>
      </c>
    </row>
    <row r="1846" spans="1:8" ht="31.5" customHeight="1" x14ac:dyDescent="0.25">
      <c r="A1846" s="2">
        <v>1845</v>
      </c>
      <c r="B1846" s="4" t="s">
        <v>6599</v>
      </c>
      <c r="C1846" s="2" t="s">
        <v>6600</v>
      </c>
      <c r="D1846" s="2" t="s">
        <v>6601</v>
      </c>
      <c r="E1846" s="4" t="s">
        <v>12</v>
      </c>
      <c r="F1846" s="4" t="s">
        <v>12</v>
      </c>
      <c r="G1846" s="4" t="s">
        <v>13</v>
      </c>
      <c r="H1846" s="4" t="s">
        <v>6602</v>
      </c>
    </row>
    <row r="1847" spans="1:8" ht="31.5" customHeight="1" x14ac:dyDescent="0.25">
      <c r="A1847" s="2">
        <v>1846</v>
      </c>
      <c r="B1847" s="4" t="s">
        <v>6603</v>
      </c>
      <c r="C1847" s="2" t="s">
        <v>6604</v>
      </c>
      <c r="D1847" s="2" t="s">
        <v>6605</v>
      </c>
      <c r="E1847" s="4" t="s">
        <v>12</v>
      </c>
      <c r="F1847" s="4" t="s">
        <v>12</v>
      </c>
      <c r="G1847" s="4" t="s">
        <v>13</v>
      </c>
      <c r="H1847" s="4" t="s">
        <v>6606</v>
      </c>
    </row>
    <row r="1848" spans="1:8" ht="31.5" customHeight="1" x14ac:dyDescent="0.25">
      <c r="A1848" s="2">
        <v>1847</v>
      </c>
      <c r="B1848" s="4" t="s">
        <v>6607</v>
      </c>
      <c r="C1848" s="2" t="s">
        <v>6608</v>
      </c>
      <c r="D1848" s="2" t="s">
        <v>6609</v>
      </c>
      <c r="E1848" s="4" t="s">
        <v>12</v>
      </c>
      <c r="F1848" s="4" t="s">
        <v>12</v>
      </c>
      <c r="G1848" s="4" t="s">
        <v>13</v>
      </c>
      <c r="H1848" s="4" t="s">
        <v>6610</v>
      </c>
    </row>
    <row r="1849" spans="1:8" ht="31.5" customHeight="1" x14ac:dyDescent="0.25">
      <c r="A1849" s="2">
        <v>1848</v>
      </c>
      <c r="B1849" s="4" t="s">
        <v>6611</v>
      </c>
      <c r="C1849" s="2" t="s">
        <v>6612</v>
      </c>
      <c r="D1849" s="2" t="s">
        <v>6613</v>
      </c>
      <c r="E1849" s="4" t="s">
        <v>12</v>
      </c>
      <c r="F1849" s="4" t="s">
        <v>12</v>
      </c>
      <c r="G1849" s="4" t="s">
        <v>13</v>
      </c>
      <c r="H1849" s="4" t="s">
        <v>6614</v>
      </c>
    </row>
    <row r="1850" spans="1:8" ht="31.5" customHeight="1" x14ac:dyDescent="0.25">
      <c r="A1850" s="2">
        <v>1849</v>
      </c>
      <c r="B1850" s="4" t="s">
        <v>6615</v>
      </c>
      <c r="C1850" s="4" t="s">
        <v>6616</v>
      </c>
      <c r="D1850" s="4" t="s">
        <v>6617</v>
      </c>
      <c r="E1850" s="4" t="s">
        <v>12</v>
      </c>
      <c r="F1850" s="4" t="s">
        <v>12</v>
      </c>
      <c r="G1850" s="4" t="s">
        <v>13</v>
      </c>
      <c r="H1850" s="4" t="s">
        <v>6618</v>
      </c>
    </row>
    <row r="1851" spans="1:8" ht="31.5" customHeight="1" x14ac:dyDescent="0.25">
      <c r="A1851" s="2">
        <v>1850</v>
      </c>
      <c r="B1851" s="4" t="s">
        <v>6619</v>
      </c>
      <c r="C1851" s="4" t="s">
        <v>6620</v>
      </c>
      <c r="D1851" s="4" t="s">
        <v>6621</v>
      </c>
      <c r="E1851" s="4" t="s">
        <v>6622</v>
      </c>
      <c r="F1851" s="2" t="s">
        <v>12</v>
      </c>
      <c r="G1851" s="2" t="s">
        <v>13</v>
      </c>
      <c r="H1851" s="2" t="s">
        <v>6623</v>
      </c>
    </row>
    <row r="1852" spans="1:8" ht="31.5" customHeight="1" x14ac:dyDescent="0.25">
      <c r="A1852" s="2">
        <v>1851</v>
      </c>
      <c r="B1852" s="4" t="s">
        <v>6624</v>
      </c>
      <c r="C1852" s="4" t="s">
        <v>6625</v>
      </c>
      <c r="D1852" s="4" t="s">
        <v>6626</v>
      </c>
      <c r="E1852" s="4" t="s">
        <v>6622</v>
      </c>
      <c r="F1852" s="2" t="s">
        <v>12</v>
      </c>
      <c r="G1852" s="2" t="s">
        <v>13</v>
      </c>
      <c r="H1852" s="2" t="s">
        <v>6627</v>
      </c>
    </row>
    <row r="1853" spans="1:8" ht="31.5" customHeight="1" x14ac:dyDescent="0.25">
      <c r="A1853" s="2">
        <v>1852</v>
      </c>
      <c r="B1853" s="4" t="s">
        <v>6628</v>
      </c>
      <c r="C1853" s="4" t="s">
        <v>6629</v>
      </c>
      <c r="D1853" s="4" t="s">
        <v>6630</v>
      </c>
      <c r="E1853" s="4" t="s">
        <v>6622</v>
      </c>
      <c r="F1853" s="2" t="s">
        <v>12</v>
      </c>
      <c r="G1853" s="2" t="s">
        <v>13</v>
      </c>
      <c r="H1853" s="2" t="s">
        <v>6631</v>
      </c>
    </row>
    <row r="1854" spans="1:8" ht="31.5" customHeight="1" x14ac:dyDescent="0.25">
      <c r="A1854" s="2">
        <v>1853</v>
      </c>
      <c r="B1854" s="4" t="s">
        <v>6632</v>
      </c>
      <c r="C1854" s="4" t="s">
        <v>6633</v>
      </c>
      <c r="D1854" s="4" t="s">
        <v>6617</v>
      </c>
      <c r="E1854" s="4" t="s">
        <v>6622</v>
      </c>
      <c r="F1854" s="2" t="s">
        <v>12</v>
      </c>
      <c r="G1854" s="2" t="s">
        <v>13</v>
      </c>
      <c r="H1854" s="2" t="s">
        <v>6634</v>
      </c>
    </row>
    <row r="1855" spans="1:8" ht="31.5" customHeight="1" x14ac:dyDescent="0.25">
      <c r="A1855" s="2">
        <v>1854</v>
      </c>
      <c r="B1855" s="4" t="s">
        <v>6635</v>
      </c>
      <c r="C1855" s="4" t="s">
        <v>6636</v>
      </c>
      <c r="D1855" s="4" t="s">
        <v>6637</v>
      </c>
      <c r="E1855" s="4" t="s">
        <v>6622</v>
      </c>
      <c r="F1855" s="2" t="s">
        <v>12</v>
      </c>
      <c r="G1855" s="2" t="s">
        <v>13</v>
      </c>
      <c r="H1855" s="2" t="s">
        <v>6638</v>
      </c>
    </row>
    <row r="1856" spans="1:8" ht="31.5" customHeight="1" x14ac:dyDescent="0.25">
      <c r="A1856" s="2">
        <v>1855</v>
      </c>
      <c r="B1856" s="4" t="s">
        <v>6639</v>
      </c>
      <c r="C1856" s="4" t="s">
        <v>6640</v>
      </c>
      <c r="D1856" s="4" t="s">
        <v>6641</v>
      </c>
      <c r="E1856" s="4" t="s">
        <v>6622</v>
      </c>
      <c r="F1856" s="2" t="s">
        <v>12</v>
      </c>
      <c r="G1856" s="2" t="s">
        <v>13</v>
      </c>
      <c r="H1856" s="2" t="s">
        <v>6642</v>
      </c>
    </row>
    <row r="1857" spans="1:8" ht="31.5" customHeight="1" x14ac:dyDescent="0.25">
      <c r="A1857" s="2">
        <v>1856</v>
      </c>
      <c r="B1857" s="4" t="s">
        <v>6643</v>
      </c>
      <c r="C1857" s="4" t="s">
        <v>6644</v>
      </c>
      <c r="D1857" s="4" t="s">
        <v>6645</v>
      </c>
      <c r="E1857" s="4" t="s">
        <v>6622</v>
      </c>
      <c r="F1857" s="2" t="s">
        <v>12</v>
      </c>
      <c r="G1857" s="2" t="s">
        <v>13</v>
      </c>
      <c r="H1857" s="2" t="s">
        <v>6646</v>
      </c>
    </row>
    <row r="1901" spans="1:8" ht="31.5" customHeight="1" x14ac:dyDescent="0.25">
      <c r="A1901" s="27" t="s">
        <v>0</v>
      </c>
      <c r="B1901" s="27" t="s">
        <v>6647</v>
      </c>
      <c r="C1901" s="27" t="s">
        <v>2</v>
      </c>
      <c r="D1901" s="27" t="s">
        <v>3</v>
      </c>
      <c r="E1901" s="27" t="s">
        <v>4</v>
      </c>
      <c r="F1901" s="27" t="s">
        <v>6648</v>
      </c>
      <c r="G1901" s="27" t="s">
        <v>6</v>
      </c>
      <c r="H1901" s="27" t="s">
        <v>7</v>
      </c>
    </row>
    <row r="1902" spans="1:8" ht="31.5" customHeight="1" x14ac:dyDescent="0.25">
      <c r="A1902" s="6">
        <v>1</v>
      </c>
      <c r="B1902" s="6" t="s">
        <v>6649</v>
      </c>
      <c r="C1902" s="6" t="s">
        <v>6650</v>
      </c>
      <c r="D1902" s="6" t="s">
        <v>6651</v>
      </c>
      <c r="E1902" s="6" t="s">
        <v>1182</v>
      </c>
      <c r="F1902" s="6" t="s">
        <v>22</v>
      </c>
      <c r="G1902" s="6" t="s">
        <v>6652</v>
      </c>
      <c r="H1902" s="6" t="s">
        <v>6653</v>
      </c>
    </row>
    <row r="1903" spans="1:8" ht="31.5" customHeight="1" x14ac:dyDescent="0.25">
      <c r="A1903" s="6">
        <v>2</v>
      </c>
      <c r="B1903" s="6" t="s">
        <v>6654</v>
      </c>
      <c r="C1903" s="6" t="s">
        <v>6655</v>
      </c>
      <c r="D1903" s="6"/>
      <c r="E1903" s="6" t="s">
        <v>11</v>
      </c>
      <c r="F1903" s="6" t="s">
        <v>22</v>
      </c>
      <c r="G1903" s="6" t="s">
        <v>6652</v>
      </c>
      <c r="H1903" s="6" t="s">
        <v>6656</v>
      </c>
    </row>
    <row r="1904" spans="1:8" ht="31.5" customHeight="1" x14ac:dyDescent="0.25">
      <c r="A1904" s="6">
        <v>3</v>
      </c>
      <c r="B1904" s="6" t="s">
        <v>6657</v>
      </c>
      <c r="C1904" s="6" t="s">
        <v>6658</v>
      </c>
      <c r="D1904" s="6" t="s">
        <v>6659</v>
      </c>
      <c r="E1904" s="6" t="s">
        <v>1129</v>
      </c>
      <c r="F1904" s="6" t="s">
        <v>22</v>
      </c>
      <c r="G1904" s="6" t="s">
        <v>6652</v>
      </c>
      <c r="H1904" s="6" t="s">
        <v>6660</v>
      </c>
    </row>
    <row r="1905" spans="1:8" ht="31.5" customHeight="1" x14ac:dyDescent="0.25">
      <c r="A1905" s="6">
        <v>4</v>
      </c>
      <c r="B1905" s="6" t="s">
        <v>6661</v>
      </c>
      <c r="C1905" s="6"/>
      <c r="D1905" s="6"/>
      <c r="E1905" s="6"/>
      <c r="F1905" s="6"/>
      <c r="G1905" s="6"/>
      <c r="H1905" s="6"/>
    </row>
    <row r="1906" spans="1:8" ht="31.5" customHeight="1" x14ac:dyDescent="0.25">
      <c r="A1906" s="6">
        <v>5</v>
      </c>
      <c r="B1906" s="6" t="s">
        <v>6662</v>
      </c>
      <c r="C1906" s="6"/>
      <c r="D1906" s="6"/>
      <c r="E1906" s="6"/>
      <c r="F1906" s="6"/>
      <c r="G1906" s="6"/>
      <c r="H1906" s="6"/>
    </row>
    <row r="1907" spans="1:8" ht="31.5" customHeight="1" x14ac:dyDescent="0.25">
      <c r="A1907" s="6">
        <v>6</v>
      </c>
      <c r="B1907" s="6" t="s">
        <v>6663</v>
      </c>
      <c r="C1907" s="6" t="s">
        <v>6664</v>
      </c>
      <c r="D1907" s="6"/>
      <c r="E1907" s="6" t="s">
        <v>22</v>
      </c>
      <c r="F1907" s="6" t="s">
        <v>22</v>
      </c>
      <c r="G1907" s="6" t="s">
        <v>6652</v>
      </c>
      <c r="H1907" s="6" t="s">
        <v>6665</v>
      </c>
    </row>
    <row r="1908" spans="1:8" ht="31.5" customHeight="1" x14ac:dyDescent="0.25">
      <c r="A1908" s="6">
        <v>7</v>
      </c>
      <c r="B1908" s="6" t="s">
        <v>6666</v>
      </c>
      <c r="C1908" s="6" t="s">
        <v>6667</v>
      </c>
      <c r="D1908" s="6" t="s">
        <v>6668</v>
      </c>
      <c r="E1908" s="6" t="s">
        <v>6669</v>
      </c>
      <c r="F1908" s="6" t="s">
        <v>22</v>
      </c>
      <c r="G1908" s="6" t="s">
        <v>6652</v>
      </c>
      <c r="H1908" s="6" t="s">
        <v>6670</v>
      </c>
    </row>
    <row r="1909" spans="1:8" ht="31.5" customHeight="1" x14ac:dyDescent="0.25">
      <c r="A1909" s="6">
        <v>8</v>
      </c>
      <c r="B1909" s="6" t="s">
        <v>6671</v>
      </c>
      <c r="C1909" s="6" t="s">
        <v>6672</v>
      </c>
      <c r="D1909" s="6" t="s">
        <v>6673</v>
      </c>
      <c r="E1909" s="6" t="s">
        <v>6669</v>
      </c>
      <c r="F1909" s="6" t="s">
        <v>22</v>
      </c>
      <c r="G1909" s="6" t="s">
        <v>6652</v>
      </c>
      <c r="H1909" s="6" t="s">
        <v>6674</v>
      </c>
    </row>
    <row r="1910" spans="1:8" ht="31.5" customHeight="1" x14ac:dyDescent="0.25">
      <c r="A1910" s="6">
        <v>9</v>
      </c>
      <c r="B1910" s="6" t="s">
        <v>6675</v>
      </c>
      <c r="C1910" s="6" t="s">
        <v>6676</v>
      </c>
      <c r="D1910" s="6" t="s">
        <v>6677</v>
      </c>
      <c r="E1910" s="6" t="s">
        <v>21</v>
      </c>
      <c r="F1910" s="6" t="s">
        <v>22</v>
      </c>
      <c r="G1910" s="6" t="s">
        <v>6652</v>
      </c>
      <c r="H1910" s="6" t="s">
        <v>6678</v>
      </c>
    </row>
    <row r="1911" spans="1:8" ht="31.5" customHeight="1" x14ac:dyDescent="0.25">
      <c r="A1911" s="6">
        <v>10</v>
      </c>
      <c r="B1911" s="6" t="s">
        <v>6679</v>
      </c>
      <c r="C1911" s="6" t="s">
        <v>6680</v>
      </c>
      <c r="D1911" s="6" t="s">
        <v>6681</v>
      </c>
      <c r="E1911" s="6" t="s">
        <v>21</v>
      </c>
      <c r="F1911" s="6" t="s">
        <v>22</v>
      </c>
      <c r="G1911" s="6" t="s">
        <v>6652</v>
      </c>
      <c r="H1911" s="6" t="s">
        <v>6682</v>
      </c>
    </row>
    <row r="1912" spans="1:8" ht="31.5" customHeight="1" x14ac:dyDescent="0.25">
      <c r="A1912" s="6">
        <v>11</v>
      </c>
      <c r="B1912" s="6" t="s">
        <v>6683</v>
      </c>
      <c r="C1912" s="6" t="s">
        <v>6684</v>
      </c>
      <c r="D1912" s="6" t="s">
        <v>6677</v>
      </c>
      <c r="E1912" s="6" t="s">
        <v>21</v>
      </c>
      <c r="F1912" s="6" t="s">
        <v>22</v>
      </c>
      <c r="G1912" s="6" t="s">
        <v>6652</v>
      </c>
      <c r="H1912" s="6" t="s">
        <v>6685</v>
      </c>
    </row>
    <row r="1913" spans="1:8" ht="31.5" customHeight="1" x14ac:dyDescent="0.25">
      <c r="A1913" s="6">
        <v>12</v>
      </c>
      <c r="B1913" s="6" t="s">
        <v>6686</v>
      </c>
      <c r="C1913" s="6" t="s">
        <v>6687</v>
      </c>
      <c r="D1913" s="6" t="s">
        <v>6688</v>
      </c>
      <c r="E1913" s="6" t="s">
        <v>21</v>
      </c>
      <c r="F1913" s="6" t="s">
        <v>22</v>
      </c>
      <c r="G1913" s="6" t="s">
        <v>6652</v>
      </c>
      <c r="H1913" s="6" t="s">
        <v>6689</v>
      </c>
    </row>
    <row r="1914" spans="1:8" ht="31.5" customHeight="1" x14ac:dyDescent="0.25">
      <c r="A1914" s="6">
        <v>13</v>
      </c>
      <c r="B1914" s="6" t="s">
        <v>6690</v>
      </c>
      <c r="C1914" s="6" t="s">
        <v>6691</v>
      </c>
      <c r="D1914" s="6" t="s">
        <v>6688</v>
      </c>
      <c r="E1914" s="6" t="s">
        <v>21</v>
      </c>
      <c r="F1914" s="6" t="s">
        <v>22</v>
      </c>
      <c r="G1914" s="6" t="s">
        <v>6652</v>
      </c>
      <c r="H1914" s="6" t="s">
        <v>6692</v>
      </c>
    </row>
    <row r="1915" spans="1:8" ht="31.5" customHeight="1" x14ac:dyDescent="0.25">
      <c r="A1915" s="6">
        <v>14</v>
      </c>
      <c r="B1915" s="6" t="s">
        <v>6693</v>
      </c>
      <c r="C1915" s="6" t="s">
        <v>6694</v>
      </c>
      <c r="D1915" s="6" t="s">
        <v>6688</v>
      </c>
      <c r="E1915" s="6" t="s">
        <v>21</v>
      </c>
      <c r="F1915" s="6" t="s">
        <v>22</v>
      </c>
      <c r="G1915" s="6" t="s">
        <v>6652</v>
      </c>
      <c r="H1915" s="6" t="s">
        <v>6695</v>
      </c>
    </row>
    <row r="1916" spans="1:8" ht="31.5" customHeight="1" x14ac:dyDescent="0.25">
      <c r="A1916" s="6">
        <v>15</v>
      </c>
      <c r="B1916" s="6" t="s">
        <v>6696</v>
      </c>
      <c r="C1916" s="6" t="s">
        <v>6697</v>
      </c>
      <c r="D1916" s="6" t="s">
        <v>6688</v>
      </c>
      <c r="E1916" s="6" t="s">
        <v>21</v>
      </c>
      <c r="F1916" s="6" t="s">
        <v>22</v>
      </c>
      <c r="G1916" s="6" t="s">
        <v>6652</v>
      </c>
      <c r="H1916" s="6" t="s">
        <v>6698</v>
      </c>
    </row>
    <row r="1917" spans="1:8" ht="31.5" customHeight="1" x14ac:dyDescent="0.25">
      <c r="A1917" s="6">
        <v>16</v>
      </c>
      <c r="B1917" s="6" t="s">
        <v>6699</v>
      </c>
      <c r="C1917" s="6" t="s">
        <v>6700</v>
      </c>
      <c r="D1917" s="6" t="s">
        <v>6701</v>
      </c>
      <c r="E1917" s="6" t="s">
        <v>21</v>
      </c>
      <c r="F1917" s="6" t="s">
        <v>22</v>
      </c>
      <c r="G1917" s="6" t="s">
        <v>6652</v>
      </c>
      <c r="H1917" s="6" t="s">
        <v>6702</v>
      </c>
    </row>
    <row r="1918" spans="1:8" ht="31.5" customHeight="1" x14ac:dyDescent="0.25">
      <c r="A1918" s="6">
        <v>17</v>
      </c>
      <c r="B1918" s="6" t="s">
        <v>6703</v>
      </c>
      <c r="C1918" s="6" t="s">
        <v>6704</v>
      </c>
      <c r="D1918" s="6" t="s">
        <v>6701</v>
      </c>
      <c r="E1918" s="6" t="s">
        <v>21</v>
      </c>
      <c r="F1918" s="6" t="s">
        <v>22</v>
      </c>
      <c r="G1918" s="6" t="s">
        <v>6652</v>
      </c>
      <c r="H1918" s="6" t="s">
        <v>6705</v>
      </c>
    </row>
    <row r="1919" spans="1:8" ht="31.5" customHeight="1" x14ac:dyDescent="0.25">
      <c r="A1919" s="6">
        <v>18</v>
      </c>
      <c r="B1919" s="6" t="s">
        <v>6706</v>
      </c>
      <c r="C1919" s="6" t="s">
        <v>6707</v>
      </c>
      <c r="D1919" s="6" t="s">
        <v>6701</v>
      </c>
      <c r="E1919" s="6" t="s">
        <v>21</v>
      </c>
      <c r="F1919" s="6" t="s">
        <v>22</v>
      </c>
      <c r="G1919" s="6" t="s">
        <v>6652</v>
      </c>
      <c r="H1919" s="6" t="s">
        <v>6708</v>
      </c>
    </row>
    <row r="1920" spans="1:8" ht="31.5" customHeight="1" x14ac:dyDescent="0.25">
      <c r="A1920" s="6">
        <v>19</v>
      </c>
      <c r="B1920" s="6" t="s">
        <v>6709</v>
      </c>
      <c r="C1920" s="6" t="s">
        <v>6710</v>
      </c>
      <c r="D1920" s="6" t="s">
        <v>6711</v>
      </c>
      <c r="E1920" s="6" t="s">
        <v>21</v>
      </c>
      <c r="F1920" s="6" t="s">
        <v>22</v>
      </c>
      <c r="G1920" s="6" t="s">
        <v>6652</v>
      </c>
      <c r="H1920" s="6" t="s">
        <v>6712</v>
      </c>
    </row>
    <row r="1921" spans="1:8" ht="31.5" customHeight="1" x14ac:dyDescent="0.25">
      <c r="A1921" s="6">
        <v>20</v>
      </c>
      <c r="B1921" s="6" t="s">
        <v>6713</v>
      </c>
      <c r="C1921" s="6" t="s">
        <v>6714</v>
      </c>
      <c r="D1921" s="6"/>
      <c r="E1921" s="6" t="s">
        <v>21</v>
      </c>
      <c r="F1921" s="6" t="s">
        <v>22</v>
      </c>
      <c r="G1921" s="6" t="s">
        <v>6652</v>
      </c>
      <c r="H1921" s="6" t="s">
        <v>6715</v>
      </c>
    </row>
    <row r="1922" spans="1:8" ht="31.5" customHeight="1" x14ac:dyDescent="0.25">
      <c r="A1922" s="6">
        <v>21</v>
      </c>
      <c r="B1922" s="6" t="s">
        <v>6716</v>
      </c>
      <c r="C1922" s="6" t="s">
        <v>6717</v>
      </c>
      <c r="D1922" s="6" t="s">
        <v>6718</v>
      </c>
      <c r="E1922" s="6" t="s">
        <v>21</v>
      </c>
      <c r="F1922" s="6" t="s">
        <v>22</v>
      </c>
      <c r="G1922" s="6" t="s">
        <v>6652</v>
      </c>
      <c r="H1922" s="6" t="s">
        <v>6719</v>
      </c>
    </row>
    <row r="1923" spans="1:8" ht="31.5" customHeight="1" x14ac:dyDescent="0.25">
      <c r="A1923" s="6">
        <v>22</v>
      </c>
      <c r="B1923" s="6" t="s">
        <v>6720</v>
      </c>
      <c r="C1923" s="6" t="s">
        <v>6721</v>
      </c>
      <c r="D1923" s="6" t="s">
        <v>6677</v>
      </c>
      <c r="E1923" s="6" t="s">
        <v>21</v>
      </c>
      <c r="F1923" s="6" t="s">
        <v>22</v>
      </c>
      <c r="G1923" s="6" t="s">
        <v>6652</v>
      </c>
      <c r="H1923" s="6" t="s">
        <v>6722</v>
      </c>
    </row>
    <row r="1924" spans="1:8" ht="31.5" customHeight="1" x14ac:dyDescent="0.25">
      <c r="A1924" s="6">
        <v>23</v>
      </c>
      <c r="B1924" s="6" t="s">
        <v>6723</v>
      </c>
      <c r="C1924" s="6" t="s">
        <v>6724</v>
      </c>
      <c r="D1924" s="6" t="s">
        <v>6725</v>
      </c>
      <c r="E1924" s="6" t="s">
        <v>21</v>
      </c>
      <c r="F1924" s="6" t="s">
        <v>22</v>
      </c>
      <c r="G1924" s="6" t="s">
        <v>6652</v>
      </c>
      <c r="H1924" s="6" t="s">
        <v>6726</v>
      </c>
    </row>
    <row r="1925" spans="1:8" ht="31.5" customHeight="1" x14ac:dyDescent="0.25">
      <c r="A1925" s="6">
        <v>24</v>
      </c>
      <c r="B1925" s="6" t="s">
        <v>6727</v>
      </c>
      <c r="C1925" s="6" t="s">
        <v>6728</v>
      </c>
      <c r="D1925" s="6" t="s">
        <v>6729</v>
      </c>
      <c r="E1925" s="6" t="s">
        <v>21</v>
      </c>
      <c r="F1925" s="6" t="s">
        <v>22</v>
      </c>
      <c r="G1925" s="6" t="s">
        <v>6652</v>
      </c>
      <c r="H1925" s="6" t="s">
        <v>6730</v>
      </c>
    </row>
    <row r="1926" spans="1:8" ht="31.5" customHeight="1" x14ac:dyDescent="0.25">
      <c r="A1926" s="6">
        <v>25</v>
      </c>
      <c r="B1926" s="6" t="s">
        <v>6731</v>
      </c>
      <c r="C1926" s="6" t="s">
        <v>6732</v>
      </c>
      <c r="D1926" s="6" t="s">
        <v>6733</v>
      </c>
      <c r="E1926" s="6" t="s">
        <v>21</v>
      </c>
      <c r="F1926" s="6" t="s">
        <v>22</v>
      </c>
      <c r="G1926" s="6" t="s">
        <v>6652</v>
      </c>
      <c r="H1926" s="6" t="s">
        <v>6734</v>
      </c>
    </row>
    <row r="1927" spans="1:8" ht="31.5" customHeight="1" x14ac:dyDescent="0.25">
      <c r="A1927" s="6">
        <v>26</v>
      </c>
      <c r="B1927" s="6" t="s">
        <v>6735</v>
      </c>
      <c r="C1927" s="6" t="s">
        <v>6736</v>
      </c>
      <c r="D1927" s="6"/>
      <c r="E1927" s="6" t="s">
        <v>21</v>
      </c>
      <c r="F1927" s="6" t="s">
        <v>22</v>
      </c>
      <c r="G1927" s="6" t="s">
        <v>6652</v>
      </c>
      <c r="H1927" s="6" t="s">
        <v>6737</v>
      </c>
    </row>
    <row r="1928" spans="1:8" ht="31.5" customHeight="1" x14ac:dyDescent="0.25">
      <c r="A1928" s="6">
        <v>27</v>
      </c>
      <c r="B1928" s="6" t="s">
        <v>6738</v>
      </c>
      <c r="C1928" s="6" t="s">
        <v>6739</v>
      </c>
      <c r="D1928" s="6" t="s">
        <v>6740</v>
      </c>
      <c r="E1928" s="6" t="s">
        <v>21</v>
      </c>
      <c r="F1928" s="6" t="s">
        <v>22</v>
      </c>
      <c r="G1928" s="6" t="s">
        <v>6652</v>
      </c>
      <c r="H1928" s="6" t="s">
        <v>6741</v>
      </c>
    </row>
    <row r="1929" spans="1:8" ht="31.5" customHeight="1" x14ac:dyDescent="0.25">
      <c r="A1929" s="6">
        <v>28</v>
      </c>
      <c r="B1929" s="6" t="s">
        <v>6742</v>
      </c>
      <c r="C1929" s="6" t="s">
        <v>6743</v>
      </c>
      <c r="D1929" s="6" t="s">
        <v>6701</v>
      </c>
      <c r="E1929" s="6" t="s">
        <v>21</v>
      </c>
      <c r="F1929" s="6" t="s">
        <v>22</v>
      </c>
      <c r="G1929" s="6" t="s">
        <v>6652</v>
      </c>
      <c r="H1929" s="6" t="s">
        <v>6744</v>
      </c>
    </row>
    <row r="1930" spans="1:8" ht="31.5" customHeight="1" x14ac:dyDescent="0.25">
      <c r="A1930" s="6">
        <v>29</v>
      </c>
      <c r="B1930" s="6" t="s">
        <v>6745</v>
      </c>
      <c r="C1930" s="6" t="s">
        <v>6746</v>
      </c>
      <c r="D1930" s="6" t="s">
        <v>6747</v>
      </c>
      <c r="E1930" s="6" t="s">
        <v>21</v>
      </c>
      <c r="F1930" s="6" t="s">
        <v>22</v>
      </c>
      <c r="G1930" s="6" t="s">
        <v>6652</v>
      </c>
      <c r="H1930" s="6" t="s">
        <v>6748</v>
      </c>
    </row>
    <row r="1931" spans="1:8" ht="31.5" customHeight="1" x14ac:dyDescent="0.25">
      <c r="A1931" s="6">
        <v>30</v>
      </c>
      <c r="B1931" s="6" t="s">
        <v>6749</v>
      </c>
      <c r="C1931" s="6" t="s">
        <v>6750</v>
      </c>
      <c r="D1931" s="6" t="s">
        <v>6751</v>
      </c>
      <c r="E1931" s="6" t="s">
        <v>21</v>
      </c>
      <c r="F1931" s="6" t="s">
        <v>22</v>
      </c>
      <c r="G1931" s="6" t="s">
        <v>6652</v>
      </c>
      <c r="H1931" s="6" t="s">
        <v>6752</v>
      </c>
    </row>
    <row r="1932" spans="1:8" ht="31.5" customHeight="1" x14ac:dyDescent="0.25">
      <c r="A1932" s="6">
        <v>31</v>
      </c>
      <c r="B1932" s="6" t="s">
        <v>6753</v>
      </c>
      <c r="C1932" s="6" t="s">
        <v>6754</v>
      </c>
      <c r="D1932" s="6"/>
      <c r="E1932" s="6" t="s">
        <v>21</v>
      </c>
      <c r="F1932" s="6" t="s">
        <v>22</v>
      </c>
      <c r="G1932" s="6" t="s">
        <v>6652</v>
      </c>
      <c r="H1932" s="6" t="s">
        <v>6755</v>
      </c>
    </row>
    <row r="1933" spans="1:8" ht="31.5" customHeight="1" x14ac:dyDescent="0.25">
      <c r="A1933" s="6">
        <v>32</v>
      </c>
      <c r="B1933" s="6" t="s">
        <v>6756</v>
      </c>
      <c r="C1933" s="6" t="s">
        <v>6757</v>
      </c>
      <c r="D1933" s="6" t="s">
        <v>6758</v>
      </c>
      <c r="E1933" s="6" t="s">
        <v>21</v>
      </c>
      <c r="F1933" s="6" t="s">
        <v>22</v>
      </c>
      <c r="G1933" s="6" t="s">
        <v>6652</v>
      </c>
      <c r="H1933" s="6" t="s">
        <v>6759</v>
      </c>
    </row>
    <row r="1934" spans="1:8" ht="31.5" customHeight="1" x14ac:dyDescent="0.25">
      <c r="A1934" s="6">
        <v>33</v>
      </c>
      <c r="B1934" s="6" t="s">
        <v>6760</v>
      </c>
      <c r="C1934" s="6" t="s">
        <v>6761</v>
      </c>
      <c r="D1934" s="6" t="s">
        <v>6762</v>
      </c>
      <c r="E1934" s="6" t="s">
        <v>21</v>
      </c>
      <c r="F1934" s="6" t="s">
        <v>22</v>
      </c>
      <c r="G1934" s="6" t="s">
        <v>6652</v>
      </c>
      <c r="H1934" s="6" t="s">
        <v>6763</v>
      </c>
    </row>
    <row r="1935" spans="1:8" ht="31.5" customHeight="1" x14ac:dyDescent="0.25">
      <c r="A1935" s="6">
        <v>34</v>
      </c>
      <c r="B1935" s="6" t="s">
        <v>6764</v>
      </c>
      <c r="C1935" s="6" t="s">
        <v>6765</v>
      </c>
      <c r="D1935" s="6" t="s">
        <v>6762</v>
      </c>
      <c r="E1935" s="6" t="s">
        <v>21</v>
      </c>
      <c r="F1935" s="6" t="s">
        <v>22</v>
      </c>
      <c r="G1935" s="6" t="s">
        <v>6652</v>
      </c>
      <c r="H1935" s="6" t="s">
        <v>6766</v>
      </c>
    </row>
    <row r="1936" spans="1:8" ht="31.5" customHeight="1" x14ac:dyDescent="0.25">
      <c r="A1936" s="6">
        <v>35</v>
      </c>
      <c r="B1936" s="6" t="s">
        <v>6767</v>
      </c>
      <c r="C1936" s="6" t="s">
        <v>6768</v>
      </c>
      <c r="D1936" s="6" t="s">
        <v>6769</v>
      </c>
      <c r="E1936" s="6" t="s">
        <v>21</v>
      </c>
      <c r="F1936" s="6" t="s">
        <v>22</v>
      </c>
      <c r="G1936" s="6" t="s">
        <v>6652</v>
      </c>
      <c r="H1936" s="6" t="s">
        <v>6770</v>
      </c>
    </row>
    <row r="1937" spans="1:8" ht="31.5" customHeight="1" x14ac:dyDescent="0.25">
      <c r="A1937" s="6">
        <v>36</v>
      </c>
      <c r="B1937" s="6" t="s">
        <v>6771</v>
      </c>
      <c r="C1937" s="6" t="s">
        <v>6772</v>
      </c>
      <c r="D1937" s="6" t="s">
        <v>6725</v>
      </c>
      <c r="E1937" s="6" t="s">
        <v>21</v>
      </c>
      <c r="F1937" s="6" t="s">
        <v>22</v>
      </c>
      <c r="G1937" s="6" t="s">
        <v>6652</v>
      </c>
      <c r="H1937" s="6" t="s">
        <v>6773</v>
      </c>
    </row>
    <row r="1938" spans="1:8" ht="31.5" customHeight="1" x14ac:dyDescent="0.25">
      <c r="A1938" s="6">
        <v>37</v>
      </c>
      <c r="B1938" s="6" t="s">
        <v>6774</v>
      </c>
      <c r="C1938" s="6" t="s">
        <v>6775</v>
      </c>
      <c r="D1938" s="6" t="s">
        <v>6776</v>
      </c>
      <c r="E1938" s="6" t="s">
        <v>21</v>
      </c>
      <c r="F1938" s="6" t="s">
        <v>22</v>
      </c>
      <c r="G1938" s="6" t="s">
        <v>6652</v>
      </c>
      <c r="H1938" s="6" t="s">
        <v>6777</v>
      </c>
    </row>
    <row r="1939" spans="1:8" ht="31.5" customHeight="1" x14ac:dyDescent="0.25">
      <c r="A1939" s="6">
        <v>38</v>
      </c>
      <c r="B1939" s="6" t="s">
        <v>6778</v>
      </c>
      <c r="C1939" s="6" t="s">
        <v>6779</v>
      </c>
      <c r="D1939" s="6" t="s">
        <v>6780</v>
      </c>
      <c r="E1939" s="6" t="s">
        <v>21</v>
      </c>
      <c r="F1939" s="6" t="s">
        <v>22</v>
      </c>
      <c r="G1939" s="6" t="s">
        <v>6652</v>
      </c>
      <c r="H1939" s="6" t="s">
        <v>6781</v>
      </c>
    </row>
    <row r="1940" spans="1:8" ht="31.5" customHeight="1" x14ac:dyDescent="0.25">
      <c r="A1940" s="6">
        <v>39</v>
      </c>
      <c r="B1940" s="6" t="s">
        <v>6782</v>
      </c>
      <c r="C1940" s="6" t="s">
        <v>6783</v>
      </c>
      <c r="D1940" s="6" t="s">
        <v>6784</v>
      </c>
      <c r="E1940" s="6" t="s">
        <v>21</v>
      </c>
      <c r="F1940" s="6" t="s">
        <v>22</v>
      </c>
      <c r="G1940" s="6" t="s">
        <v>6652</v>
      </c>
      <c r="H1940" s="6" t="s">
        <v>6785</v>
      </c>
    </row>
    <row r="1941" spans="1:8" ht="31.5" customHeight="1" x14ac:dyDescent="0.25">
      <c r="A1941" s="6">
        <v>40</v>
      </c>
      <c r="B1941" s="6" t="s">
        <v>6786</v>
      </c>
      <c r="C1941" s="6" t="s">
        <v>6787</v>
      </c>
      <c r="D1941" s="6" t="s">
        <v>6788</v>
      </c>
      <c r="E1941" s="6" t="s">
        <v>21</v>
      </c>
      <c r="F1941" s="6" t="s">
        <v>22</v>
      </c>
      <c r="G1941" s="6" t="s">
        <v>6652</v>
      </c>
      <c r="H1941" s="6" t="s">
        <v>6789</v>
      </c>
    </row>
    <row r="1942" spans="1:8" ht="31.5" customHeight="1" x14ac:dyDescent="0.25">
      <c r="A1942" s="6">
        <v>41</v>
      </c>
      <c r="B1942" s="6" t="s">
        <v>6790</v>
      </c>
      <c r="C1942" s="6" t="s">
        <v>6791</v>
      </c>
      <c r="D1942" s="6"/>
      <c r="E1942" s="6" t="s">
        <v>21</v>
      </c>
      <c r="F1942" s="6" t="s">
        <v>22</v>
      </c>
      <c r="G1942" s="6" t="s">
        <v>6652</v>
      </c>
      <c r="H1942" s="6" t="s">
        <v>6792</v>
      </c>
    </row>
    <row r="1943" spans="1:8" ht="31.5" customHeight="1" x14ac:dyDescent="0.25">
      <c r="A1943" s="6">
        <v>42</v>
      </c>
      <c r="B1943" s="6" t="s">
        <v>6793</v>
      </c>
      <c r="C1943" s="6" t="s">
        <v>6794</v>
      </c>
      <c r="D1943" s="6" t="s">
        <v>6795</v>
      </c>
      <c r="E1943" s="6" t="s">
        <v>21</v>
      </c>
      <c r="F1943" s="6" t="s">
        <v>22</v>
      </c>
      <c r="G1943" s="6" t="s">
        <v>6652</v>
      </c>
      <c r="H1943" s="6" t="s">
        <v>6796</v>
      </c>
    </row>
    <row r="1944" spans="1:8" ht="31.5" customHeight="1" x14ac:dyDescent="0.25">
      <c r="A1944" s="6">
        <v>43</v>
      </c>
      <c r="B1944" s="6" t="s">
        <v>6797</v>
      </c>
      <c r="C1944" s="6" t="s">
        <v>6798</v>
      </c>
      <c r="D1944" s="6" t="s">
        <v>6795</v>
      </c>
      <c r="E1944" s="6" t="s">
        <v>21</v>
      </c>
      <c r="F1944" s="6" t="s">
        <v>22</v>
      </c>
      <c r="G1944" s="6" t="s">
        <v>6652</v>
      </c>
      <c r="H1944" s="6" t="s">
        <v>6799</v>
      </c>
    </row>
    <row r="1945" spans="1:8" ht="31.5" customHeight="1" x14ac:dyDescent="0.25">
      <c r="A1945" s="6">
        <v>44</v>
      </c>
      <c r="B1945" s="6" t="s">
        <v>6800</v>
      </c>
      <c r="C1945" s="6" t="s">
        <v>6801</v>
      </c>
      <c r="D1945" s="6" t="s">
        <v>6802</v>
      </c>
      <c r="E1945" s="6" t="s">
        <v>21</v>
      </c>
      <c r="F1945" s="6" t="s">
        <v>22</v>
      </c>
      <c r="G1945" s="6" t="s">
        <v>6652</v>
      </c>
      <c r="H1945" s="6" t="s">
        <v>6803</v>
      </c>
    </row>
    <row r="1946" spans="1:8" ht="31.5" customHeight="1" x14ac:dyDescent="0.25">
      <c r="A1946" s="6">
        <v>45</v>
      </c>
      <c r="B1946" s="6" t="s">
        <v>6804</v>
      </c>
      <c r="C1946" s="6" t="s">
        <v>6805</v>
      </c>
      <c r="D1946" s="6" t="s">
        <v>6806</v>
      </c>
      <c r="E1946" s="6" t="s">
        <v>21</v>
      </c>
      <c r="F1946" s="6" t="s">
        <v>22</v>
      </c>
      <c r="G1946" s="6" t="s">
        <v>6652</v>
      </c>
      <c r="H1946" s="6" t="s">
        <v>6807</v>
      </c>
    </row>
    <row r="1947" spans="1:8" ht="31.5" customHeight="1" x14ac:dyDescent="0.25">
      <c r="A1947" s="6">
        <v>46</v>
      </c>
      <c r="B1947" s="6" t="s">
        <v>6808</v>
      </c>
      <c r="C1947" s="6" t="s">
        <v>6809</v>
      </c>
      <c r="D1947" s="6" t="s">
        <v>6810</v>
      </c>
      <c r="E1947" s="6" t="s">
        <v>21</v>
      </c>
      <c r="F1947" s="6" t="s">
        <v>22</v>
      </c>
      <c r="G1947" s="6" t="s">
        <v>6652</v>
      </c>
      <c r="H1947" s="6" t="s">
        <v>6811</v>
      </c>
    </row>
    <row r="1948" spans="1:8" ht="31.5" customHeight="1" x14ac:dyDescent="0.25">
      <c r="A1948" s="6">
        <v>47</v>
      </c>
      <c r="B1948" s="6" t="s">
        <v>6812</v>
      </c>
      <c r="C1948" s="6" t="s">
        <v>6813</v>
      </c>
      <c r="D1948" s="6"/>
      <c r="E1948" s="6" t="s">
        <v>21</v>
      </c>
      <c r="F1948" s="6" t="s">
        <v>22</v>
      </c>
      <c r="G1948" s="6" t="s">
        <v>6652</v>
      </c>
      <c r="H1948" s="6" t="s">
        <v>6814</v>
      </c>
    </row>
    <row r="1949" spans="1:8" ht="31.5" customHeight="1" x14ac:dyDescent="0.25">
      <c r="A1949" s="6">
        <v>48</v>
      </c>
      <c r="B1949" s="6" t="s">
        <v>6815</v>
      </c>
      <c r="C1949" s="6" t="s">
        <v>6816</v>
      </c>
      <c r="D1949" s="6" t="s">
        <v>6817</v>
      </c>
      <c r="E1949" s="6" t="s">
        <v>21</v>
      </c>
      <c r="F1949" s="6" t="s">
        <v>22</v>
      </c>
      <c r="G1949" s="6" t="s">
        <v>6652</v>
      </c>
      <c r="H1949" s="6" t="s">
        <v>6818</v>
      </c>
    </row>
    <row r="1950" spans="1:8" ht="31.5" customHeight="1" x14ac:dyDescent="0.25">
      <c r="A1950" s="6">
        <v>49</v>
      </c>
      <c r="B1950" s="6" t="s">
        <v>6819</v>
      </c>
      <c r="C1950" s="6" t="s">
        <v>6820</v>
      </c>
      <c r="D1950" s="6" t="s">
        <v>6821</v>
      </c>
      <c r="E1950" s="6" t="s">
        <v>21</v>
      </c>
      <c r="F1950" s="6" t="s">
        <v>22</v>
      </c>
      <c r="G1950" s="6" t="s">
        <v>6652</v>
      </c>
      <c r="H1950" s="6" t="s">
        <v>6822</v>
      </c>
    </row>
    <row r="1951" spans="1:8" ht="31.5" customHeight="1" x14ac:dyDescent="0.25">
      <c r="A1951" s="6">
        <v>50</v>
      </c>
      <c r="B1951" s="6" t="s">
        <v>6823</v>
      </c>
      <c r="C1951" s="6" t="s">
        <v>6824</v>
      </c>
      <c r="D1951" s="6"/>
      <c r="E1951" s="6" t="s">
        <v>21</v>
      </c>
      <c r="F1951" s="6" t="s">
        <v>22</v>
      </c>
      <c r="G1951" s="6" t="s">
        <v>6652</v>
      </c>
      <c r="H1951" s="6" t="s">
        <v>6825</v>
      </c>
    </row>
    <row r="1952" spans="1:8" ht="31.5" customHeight="1" x14ac:dyDescent="0.25">
      <c r="A1952" s="6">
        <v>51</v>
      </c>
      <c r="B1952" s="6" t="s">
        <v>6826</v>
      </c>
      <c r="C1952" s="6" t="s">
        <v>6827</v>
      </c>
      <c r="D1952" s="6" t="s">
        <v>6769</v>
      </c>
      <c r="E1952" s="6" t="s">
        <v>21</v>
      </c>
      <c r="F1952" s="6" t="s">
        <v>22</v>
      </c>
      <c r="G1952" s="6" t="s">
        <v>6652</v>
      </c>
      <c r="H1952" s="6" t="s">
        <v>6828</v>
      </c>
    </row>
    <row r="1953" spans="1:8" ht="31.5" customHeight="1" x14ac:dyDescent="0.25">
      <c r="A1953" s="6">
        <v>52</v>
      </c>
      <c r="B1953" s="6" t="s">
        <v>6829</v>
      </c>
      <c r="C1953" s="6" t="s">
        <v>6830</v>
      </c>
      <c r="D1953" s="6" t="s">
        <v>6831</v>
      </c>
      <c r="E1953" s="6" t="s">
        <v>21</v>
      </c>
      <c r="F1953" s="6" t="s">
        <v>22</v>
      </c>
      <c r="G1953" s="6" t="s">
        <v>6652</v>
      </c>
      <c r="H1953" s="6" t="s">
        <v>6832</v>
      </c>
    </row>
    <row r="1954" spans="1:8" ht="31.5" customHeight="1" x14ac:dyDescent="0.25">
      <c r="A1954" s="6">
        <v>53</v>
      </c>
      <c r="B1954" s="6" t="s">
        <v>6833</v>
      </c>
      <c r="C1954" s="6" t="s">
        <v>6834</v>
      </c>
      <c r="D1954" s="6" t="s">
        <v>6835</v>
      </c>
      <c r="E1954" s="6" t="s">
        <v>21</v>
      </c>
      <c r="F1954" s="6" t="s">
        <v>22</v>
      </c>
      <c r="G1954" s="6" t="s">
        <v>6652</v>
      </c>
      <c r="H1954" s="6" t="s">
        <v>6836</v>
      </c>
    </row>
    <row r="1955" spans="1:8" ht="31.5" customHeight="1" x14ac:dyDescent="0.25">
      <c r="A1955" s="6">
        <v>54</v>
      </c>
      <c r="B1955" s="6" t="s">
        <v>6837</v>
      </c>
      <c r="C1955" s="6" t="s">
        <v>6838</v>
      </c>
      <c r="D1955" s="6" t="s">
        <v>6701</v>
      </c>
      <c r="E1955" s="6" t="s">
        <v>21</v>
      </c>
      <c r="F1955" s="6" t="s">
        <v>22</v>
      </c>
      <c r="G1955" s="6" t="s">
        <v>6652</v>
      </c>
      <c r="H1955" s="6" t="s">
        <v>6839</v>
      </c>
    </row>
    <row r="1956" spans="1:8" ht="31.5" customHeight="1" x14ac:dyDescent="0.25">
      <c r="A1956" s="6">
        <v>55</v>
      </c>
      <c r="B1956" s="6" t="s">
        <v>6840</v>
      </c>
      <c r="C1956" s="6" t="s">
        <v>6841</v>
      </c>
      <c r="D1956" s="6" t="s">
        <v>6701</v>
      </c>
      <c r="E1956" s="6" t="s">
        <v>21</v>
      </c>
      <c r="F1956" s="6" t="s">
        <v>22</v>
      </c>
      <c r="G1956" s="6" t="s">
        <v>6652</v>
      </c>
      <c r="H1956" s="6" t="s">
        <v>6842</v>
      </c>
    </row>
    <row r="1957" spans="1:8" ht="31.5" customHeight="1" x14ac:dyDescent="0.25">
      <c r="A1957" s="6">
        <v>56</v>
      </c>
      <c r="B1957" s="6" t="s">
        <v>6843</v>
      </c>
      <c r="C1957" s="6" t="s">
        <v>6844</v>
      </c>
      <c r="D1957" s="6" t="s">
        <v>6701</v>
      </c>
      <c r="E1957" s="6" t="s">
        <v>21</v>
      </c>
      <c r="F1957" s="6" t="s">
        <v>22</v>
      </c>
      <c r="G1957" s="6" t="s">
        <v>6652</v>
      </c>
      <c r="H1957" s="6" t="s">
        <v>6845</v>
      </c>
    </row>
    <row r="1958" spans="1:8" ht="31.5" customHeight="1" x14ac:dyDescent="0.25">
      <c r="A1958" s="6">
        <v>57</v>
      </c>
      <c r="B1958" s="6" t="s">
        <v>6846</v>
      </c>
      <c r="C1958" s="6" t="s">
        <v>6847</v>
      </c>
      <c r="D1958" s="6" t="s">
        <v>6701</v>
      </c>
      <c r="E1958" s="6" t="s">
        <v>21</v>
      </c>
      <c r="F1958" s="6" t="s">
        <v>22</v>
      </c>
      <c r="G1958" s="6" t="s">
        <v>6652</v>
      </c>
      <c r="H1958" s="6" t="s">
        <v>6848</v>
      </c>
    </row>
    <row r="1959" spans="1:8" ht="31.5" customHeight="1" x14ac:dyDescent="0.25">
      <c r="A1959" s="6">
        <v>58</v>
      </c>
      <c r="B1959" s="6" t="s">
        <v>6849</v>
      </c>
      <c r="C1959" s="6" t="s">
        <v>6850</v>
      </c>
      <c r="D1959" s="6" t="s">
        <v>6701</v>
      </c>
      <c r="E1959" s="6" t="s">
        <v>21</v>
      </c>
      <c r="F1959" s="6" t="s">
        <v>22</v>
      </c>
      <c r="G1959" s="6" t="s">
        <v>6652</v>
      </c>
      <c r="H1959" s="6" t="s">
        <v>6851</v>
      </c>
    </row>
    <row r="1960" spans="1:8" ht="31.5" customHeight="1" x14ac:dyDescent="0.25">
      <c r="A1960" s="6">
        <v>59</v>
      </c>
      <c r="B1960" s="6" t="s">
        <v>6852</v>
      </c>
      <c r="C1960" s="6" t="s">
        <v>6853</v>
      </c>
      <c r="D1960" s="6" t="s">
        <v>6701</v>
      </c>
      <c r="E1960" s="6" t="s">
        <v>21</v>
      </c>
      <c r="F1960" s="6" t="s">
        <v>22</v>
      </c>
      <c r="G1960" s="6" t="s">
        <v>6652</v>
      </c>
      <c r="H1960" s="6" t="s">
        <v>6854</v>
      </c>
    </row>
    <row r="1961" spans="1:8" ht="31.5" customHeight="1" x14ac:dyDescent="0.25">
      <c r="A1961" s="6">
        <v>60</v>
      </c>
      <c r="B1961" s="6" t="s">
        <v>6855</v>
      </c>
      <c r="C1961" s="6" t="s">
        <v>6856</v>
      </c>
      <c r="D1961" s="6" t="s">
        <v>6701</v>
      </c>
      <c r="E1961" s="6" t="s">
        <v>21</v>
      </c>
      <c r="F1961" s="6" t="s">
        <v>22</v>
      </c>
      <c r="G1961" s="6" t="s">
        <v>6652</v>
      </c>
      <c r="H1961" s="6" t="s">
        <v>6857</v>
      </c>
    </row>
    <row r="1962" spans="1:8" ht="31.5" customHeight="1" x14ac:dyDescent="0.25">
      <c r="A1962" s="6">
        <v>61</v>
      </c>
      <c r="B1962" s="6" t="s">
        <v>6858</v>
      </c>
      <c r="C1962" s="6" t="s">
        <v>6859</v>
      </c>
      <c r="D1962" s="6" t="s">
        <v>6701</v>
      </c>
      <c r="E1962" s="6" t="s">
        <v>21</v>
      </c>
      <c r="F1962" s="6" t="s">
        <v>22</v>
      </c>
      <c r="G1962" s="6" t="s">
        <v>6652</v>
      </c>
      <c r="H1962" s="6" t="s">
        <v>6860</v>
      </c>
    </row>
    <row r="1963" spans="1:8" ht="31.5" customHeight="1" x14ac:dyDescent="0.25">
      <c r="A1963" s="6">
        <v>62</v>
      </c>
      <c r="B1963" s="6" t="s">
        <v>6861</v>
      </c>
      <c r="C1963" s="6" t="s">
        <v>6862</v>
      </c>
      <c r="D1963" s="6" t="s">
        <v>6701</v>
      </c>
      <c r="E1963" s="6" t="s">
        <v>21</v>
      </c>
      <c r="F1963" s="6" t="s">
        <v>22</v>
      </c>
      <c r="G1963" s="6" t="s">
        <v>6652</v>
      </c>
      <c r="H1963" s="6" t="s">
        <v>6863</v>
      </c>
    </row>
    <row r="1964" spans="1:8" ht="31.5" customHeight="1" x14ac:dyDescent="0.25">
      <c r="A1964" s="6">
        <v>63</v>
      </c>
      <c r="B1964" s="6" t="s">
        <v>6864</v>
      </c>
      <c r="C1964" s="6" t="s">
        <v>6865</v>
      </c>
      <c r="D1964" s="6" t="s">
        <v>6866</v>
      </c>
      <c r="E1964" s="6" t="s">
        <v>21</v>
      </c>
      <c r="F1964" s="6" t="s">
        <v>22</v>
      </c>
      <c r="G1964" s="6" t="s">
        <v>6652</v>
      </c>
      <c r="H1964" s="6" t="s">
        <v>6867</v>
      </c>
    </row>
    <row r="1965" spans="1:8" ht="31.5" customHeight="1" x14ac:dyDescent="0.25">
      <c r="A1965" s="6">
        <v>64</v>
      </c>
      <c r="B1965" s="6" t="s">
        <v>6868</v>
      </c>
      <c r="C1965" s="6" t="s">
        <v>6869</v>
      </c>
      <c r="D1965" s="6" t="s">
        <v>6870</v>
      </c>
      <c r="E1965" s="6" t="s">
        <v>21</v>
      </c>
      <c r="F1965" s="6" t="s">
        <v>22</v>
      </c>
      <c r="G1965" s="6" t="s">
        <v>6652</v>
      </c>
      <c r="H1965" s="6" t="s">
        <v>6871</v>
      </c>
    </row>
    <row r="1966" spans="1:8" ht="31.5" customHeight="1" x14ac:dyDescent="0.25">
      <c r="A1966" s="6">
        <v>65</v>
      </c>
      <c r="B1966" s="6" t="s">
        <v>6872</v>
      </c>
      <c r="C1966" s="6"/>
      <c r="D1966" s="6"/>
      <c r="E1966" s="6"/>
      <c r="F1966" s="6"/>
      <c r="G1966" s="6"/>
      <c r="H1966" s="6"/>
    </row>
    <row r="1967" spans="1:8" ht="31.5" customHeight="1" x14ac:dyDescent="0.25">
      <c r="A1967" s="6">
        <v>66</v>
      </c>
      <c r="B1967" s="6" t="s">
        <v>6873</v>
      </c>
      <c r="C1967" s="6" t="s">
        <v>6874</v>
      </c>
      <c r="D1967" s="6"/>
      <c r="E1967" s="6" t="s">
        <v>21</v>
      </c>
      <c r="F1967" s="6" t="s">
        <v>22</v>
      </c>
      <c r="G1967" s="6" t="s">
        <v>6652</v>
      </c>
      <c r="H1967" s="6" t="s">
        <v>6875</v>
      </c>
    </row>
    <row r="1968" spans="1:8" ht="31.5" customHeight="1" x14ac:dyDescent="0.25">
      <c r="A1968" s="6">
        <v>67</v>
      </c>
      <c r="B1968" s="6" t="s">
        <v>6876</v>
      </c>
      <c r="C1968" s="6" t="s">
        <v>6877</v>
      </c>
      <c r="D1968" s="6" t="s">
        <v>6878</v>
      </c>
      <c r="E1968" s="6" t="s">
        <v>21</v>
      </c>
      <c r="F1968" s="6" t="s">
        <v>22</v>
      </c>
      <c r="G1968" s="6" t="s">
        <v>6652</v>
      </c>
      <c r="H1968" s="6" t="s">
        <v>6879</v>
      </c>
    </row>
    <row r="1969" spans="1:8" ht="31.5" customHeight="1" x14ac:dyDescent="0.25">
      <c r="A1969" s="6">
        <v>68</v>
      </c>
      <c r="B1969" s="6" t="s">
        <v>6880</v>
      </c>
      <c r="C1969" s="6" t="s">
        <v>6881</v>
      </c>
      <c r="D1969" s="6" t="s">
        <v>6882</v>
      </c>
      <c r="E1969" s="6" t="s">
        <v>21</v>
      </c>
      <c r="F1969" s="6" t="s">
        <v>22</v>
      </c>
      <c r="G1969" s="6" t="s">
        <v>6652</v>
      </c>
      <c r="H1969" s="6" t="s">
        <v>6883</v>
      </c>
    </row>
    <row r="1970" spans="1:8" ht="31.5" customHeight="1" x14ac:dyDescent="0.25">
      <c r="A1970" s="6">
        <v>69</v>
      </c>
      <c r="B1970" s="6" t="s">
        <v>6884</v>
      </c>
      <c r="C1970" s="6" t="s">
        <v>6885</v>
      </c>
      <c r="D1970" s="6"/>
      <c r="E1970" s="6" t="s">
        <v>21</v>
      </c>
      <c r="F1970" s="6" t="s">
        <v>22</v>
      </c>
      <c r="G1970" s="6" t="s">
        <v>6652</v>
      </c>
      <c r="H1970" s="6" t="s">
        <v>6886</v>
      </c>
    </row>
    <row r="1971" spans="1:8" ht="31.5" customHeight="1" x14ac:dyDescent="0.25">
      <c r="A1971" s="6">
        <v>70</v>
      </c>
      <c r="B1971" s="6" t="s">
        <v>6887</v>
      </c>
      <c r="C1971" s="6" t="s">
        <v>6888</v>
      </c>
      <c r="D1971" s="6" t="s">
        <v>6889</v>
      </c>
      <c r="E1971" s="6" t="s">
        <v>21</v>
      </c>
      <c r="F1971" s="6" t="s">
        <v>22</v>
      </c>
      <c r="G1971" s="6" t="s">
        <v>6652</v>
      </c>
      <c r="H1971" s="6" t="s">
        <v>6890</v>
      </c>
    </row>
    <row r="1972" spans="1:8" ht="31.5" customHeight="1" x14ac:dyDescent="0.25">
      <c r="A1972" s="6">
        <v>71</v>
      </c>
      <c r="B1972" s="6" t="s">
        <v>6891</v>
      </c>
      <c r="C1972" s="6" t="s">
        <v>6892</v>
      </c>
      <c r="D1972" s="6" t="s">
        <v>6893</v>
      </c>
      <c r="E1972" s="6" t="s">
        <v>21</v>
      </c>
      <c r="F1972" s="6" t="s">
        <v>22</v>
      </c>
      <c r="G1972" s="6" t="s">
        <v>6652</v>
      </c>
      <c r="H1972" s="6" t="s">
        <v>6894</v>
      </c>
    </row>
    <row r="1973" spans="1:8" ht="31.5" customHeight="1" x14ac:dyDescent="0.25">
      <c r="A1973" s="6">
        <v>72</v>
      </c>
      <c r="B1973" s="6" t="s">
        <v>6895</v>
      </c>
      <c r="C1973" s="6" t="s">
        <v>6896</v>
      </c>
      <c r="D1973" s="6" t="s">
        <v>6897</v>
      </c>
      <c r="E1973" s="6" t="s">
        <v>21</v>
      </c>
      <c r="F1973" s="6" t="s">
        <v>22</v>
      </c>
      <c r="G1973" s="6" t="s">
        <v>6652</v>
      </c>
      <c r="H1973" s="6" t="s">
        <v>6898</v>
      </c>
    </row>
    <row r="1974" spans="1:8" ht="31.5" customHeight="1" x14ac:dyDescent="0.25">
      <c r="A1974" s="6">
        <v>73</v>
      </c>
      <c r="B1974" s="6" t="s">
        <v>6899</v>
      </c>
      <c r="C1974" s="6" t="s">
        <v>6900</v>
      </c>
      <c r="D1974" s="6" t="s">
        <v>6701</v>
      </c>
      <c r="E1974" s="6" t="s">
        <v>21</v>
      </c>
      <c r="F1974" s="6" t="s">
        <v>22</v>
      </c>
      <c r="G1974" s="6" t="s">
        <v>6652</v>
      </c>
      <c r="H1974" s="6" t="s">
        <v>6901</v>
      </c>
    </row>
    <row r="1975" spans="1:8" ht="31.5" customHeight="1" x14ac:dyDescent="0.25">
      <c r="A1975" s="6">
        <v>74</v>
      </c>
      <c r="B1975" s="6" t="s">
        <v>6902</v>
      </c>
      <c r="C1975" s="6" t="s">
        <v>6903</v>
      </c>
      <c r="D1975" s="6" t="s">
        <v>6701</v>
      </c>
      <c r="E1975" s="6" t="s">
        <v>21</v>
      </c>
      <c r="F1975" s="6" t="s">
        <v>22</v>
      </c>
      <c r="G1975" s="6" t="s">
        <v>6652</v>
      </c>
      <c r="H1975" s="6" t="s">
        <v>6904</v>
      </c>
    </row>
    <row r="1976" spans="1:8" ht="31.5" customHeight="1" x14ac:dyDescent="0.25">
      <c r="A1976" s="6">
        <v>75</v>
      </c>
      <c r="B1976" s="6" t="s">
        <v>6905</v>
      </c>
      <c r="C1976" s="6" t="s">
        <v>6906</v>
      </c>
      <c r="D1976" s="6" t="s">
        <v>6701</v>
      </c>
      <c r="E1976" s="6" t="s">
        <v>21</v>
      </c>
      <c r="F1976" s="6" t="s">
        <v>22</v>
      </c>
      <c r="G1976" s="6" t="s">
        <v>6652</v>
      </c>
      <c r="H1976" s="6" t="s">
        <v>6907</v>
      </c>
    </row>
    <row r="1977" spans="1:8" ht="31.5" customHeight="1" x14ac:dyDescent="0.25">
      <c r="A1977" s="6">
        <v>76</v>
      </c>
      <c r="B1977" s="6" t="s">
        <v>6908</v>
      </c>
      <c r="C1977" s="6" t="s">
        <v>6909</v>
      </c>
      <c r="D1977" s="6" t="s">
        <v>6910</v>
      </c>
      <c r="E1977" s="6" t="s">
        <v>21</v>
      </c>
      <c r="F1977" s="6" t="s">
        <v>22</v>
      </c>
      <c r="G1977" s="6" t="s">
        <v>6652</v>
      </c>
      <c r="H1977" s="6" t="s">
        <v>6911</v>
      </c>
    </row>
    <row r="1978" spans="1:8" ht="31.5" customHeight="1" x14ac:dyDescent="0.25">
      <c r="A1978" s="6">
        <v>77</v>
      </c>
      <c r="B1978" s="6" t="s">
        <v>6912</v>
      </c>
      <c r="C1978" s="6" t="s">
        <v>6913</v>
      </c>
      <c r="D1978" s="6" t="s">
        <v>6914</v>
      </c>
      <c r="E1978" s="6" t="s">
        <v>21</v>
      </c>
      <c r="F1978" s="6" t="s">
        <v>22</v>
      </c>
      <c r="G1978" s="6" t="s">
        <v>6652</v>
      </c>
      <c r="H1978" s="6" t="s">
        <v>6915</v>
      </c>
    </row>
    <row r="1979" spans="1:8" ht="31.5" customHeight="1" x14ac:dyDescent="0.25">
      <c r="A1979" s="6">
        <v>78</v>
      </c>
      <c r="B1979" s="6" t="s">
        <v>6916</v>
      </c>
      <c r="C1979" s="6" t="s">
        <v>6917</v>
      </c>
      <c r="D1979" s="6" t="s">
        <v>6701</v>
      </c>
      <c r="E1979" s="6" t="s">
        <v>21</v>
      </c>
      <c r="F1979" s="6" t="s">
        <v>22</v>
      </c>
      <c r="G1979" s="6" t="s">
        <v>6652</v>
      </c>
      <c r="H1979" s="6" t="s">
        <v>6918</v>
      </c>
    </row>
    <row r="1980" spans="1:8" ht="31.5" customHeight="1" x14ac:dyDescent="0.25">
      <c r="A1980" s="6">
        <v>79</v>
      </c>
      <c r="B1980" s="6" t="s">
        <v>6919</v>
      </c>
      <c r="C1980" s="6" t="s">
        <v>6920</v>
      </c>
      <c r="D1980" s="6" t="s">
        <v>6921</v>
      </c>
      <c r="E1980" s="6" t="s">
        <v>21</v>
      </c>
      <c r="F1980" s="6" t="s">
        <v>22</v>
      </c>
      <c r="G1980" s="6" t="s">
        <v>6652</v>
      </c>
      <c r="H1980" s="6" t="s">
        <v>6922</v>
      </c>
    </row>
    <row r="1981" spans="1:8" ht="31.5" customHeight="1" x14ac:dyDescent="0.25">
      <c r="A1981" s="6">
        <v>80</v>
      </c>
      <c r="B1981" s="6" t="s">
        <v>6923</v>
      </c>
      <c r="C1981" s="6" t="s">
        <v>6924</v>
      </c>
      <c r="D1981" s="6" t="s">
        <v>6769</v>
      </c>
      <c r="E1981" s="6" t="s">
        <v>21</v>
      </c>
      <c r="F1981" s="6" t="s">
        <v>22</v>
      </c>
      <c r="G1981" s="6" t="s">
        <v>6652</v>
      </c>
      <c r="H1981" s="6" t="s">
        <v>6925</v>
      </c>
    </row>
    <row r="1982" spans="1:8" ht="31.5" customHeight="1" x14ac:dyDescent="0.25">
      <c r="A1982" s="6">
        <v>81</v>
      </c>
      <c r="B1982" s="6" t="s">
        <v>6926</v>
      </c>
      <c r="C1982" s="6" t="s">
        <v>6927</v>
      </c>
      <c r="D1982" s="6"/>
      <c r="E1982" s="6" t="s">
        <v>21</v>
      </c>
      <c r="F1982" s="6" t="s">
        <v>22</v>
      </c>
      <c r="G1982" s="6" t="s">
        <v>6652</v>
      </c>
      <c r="H1982" s="6" t="s">
        <v>6928</v>
      </c>
    </row>
    <row r="1983" spans="1:8" ht="31.5" customHeight="1" x14ac:dyDescent="0.25">
      <c r="A1983" s="6">
        <v>82</v>
      </c>
      <c r="B1983" s="6" t="s">
        <v>6929</v>
      </c>
      <c r="C1983" s="6" t="s">
        <v>6930</v>
      </c>
      <c r="D1983" s="6" t="s">
        <v>6931</v>
      </c>
      <c r="E1983" s="6" t="s">
        <v>21</v>
      </c>
      <c r="F1983" s="6" t="s">
        <v>22</v>
      </c>
      <c r="G1983" s="6" t="s">
        <v>6652</v>
      </c>
      <c r="H1983" s="6" t="s">
        <v>6932</v>
      </c>
    </row>
    <row r="1984" spans="1:8" ht="31.5" customHeight="1" x14ac:dyDescent="0.25">
      <c r="A1984" s="6">
        <v>83</v>
      </c>
      <c r="B1984" s="6" t="s">
        <v>6933</v>
      </c>
      <c r="C1984" s="6" t="s">
        <v>6934</v>
      </c>
      <c r="D1984" s="6" t="s">
        <v>6935</v>
      </c>
      <c r="E1984" s="6" t="s">
        <v>21</v>
      </c>
      <c r="F1984" s="6" t="s">
        <v>22</v>
      </c>
      <c r="G1984" s="6" t="s">
        <v>6652</v>
      </c>
      <c r="H1984" s="6" t="s">
        <v>6936</v>
      </c>
    </row>
    <row r="1985" spans="1:8" ht="31.5" customHeight="1" x14ac:dyDescent="0.25">
      <c r="A1985" s="6">
        <v>84</v>
      </c>
      <c r="B1985" s="6" t="s">
        <v>6937</v>
      </c>
      <c r="C1985" s="6" t="s">
        <v>6938</v>
      </c>
      <c r="D1985" s="6" t="s">
        <v>6939</v>
      </c>
      <c r="E1985" s="6" t="s">
        <v>21</v>
      </c>
      <c r="F1985" s="6" t="s">
        <v>22</v>
      </c>
      <c r="G1985" s="6" t="s">
        <v>6652</v>
      </c>
      <c r="H1985" s="6" t="s">
        <v>6940</v>
      </c>
    </row>
    <row r="1986" spans="1:8" ht="31.5" customHeight="1" x14ac:dyDescent="0.25">
      <c r="A1986" s="6">
        <v>85</v>
      </c>
      <c r="B1986" s="6" t="s">
        <v>6941</v>
      </c>
      <c r="C1986" s="6" t="s">
        <v>6942</v>
      </c>
      <c r="D1986" s="6" t="s">
        <v>6943</v>
      </c>
      <c r="E1986" s="6" t="s">
        <v>21</v>
      </c>
      <c r="F1986" s="6" t="s">
        <v>22</v>
      </c>
      <c r="G1986" s="6" t="s">
        <v>6652</v>
      </c>
      <c r="H1986" s="6" t="s">
        <v>6944</v>
      </c>
    </row>
    <row r="1987" spans="1:8" ht="31.5" customHeight="1" x14ac:dyDescent="0.25">
      <c r="A1987" s="6">
        <v>86</v>
      </c>
      <c r="B1987" s="6" t="s">
        <v>6945</v>
      </c>
      <c r="C1987" s="6" t="s">
        <v>6946</v>
      </c>
      <c r="D1987" s="6" t="s">
        <v>6947</v>
      </c>
      <c r="E1987" s="6" t="s">
        <v>21</v>
      </c>
      <c r="F1987" s="6" t="s">
        <v>22</v>
      </c>
      <c r="G1987" s="6" t="s">
        <v>6652</v>
      </c>
      <c r="H1987" s="6" t="s">
        <v>6948</v>
      </c>
    </row>
    <row r="1988" spans="1:8" ht="31.5" customHeight="1" x14ac:dyDescent="0.25">
      <c r="A1988" s="6">
        <v>87</v>
      </c>
      <c r="B1988" s="6" t="s">
        <v>6949</v>
      </c>
      <c r="C1988" s="6" t="s">
        <v>6946</v>
      </c>
      <c r="D1988" s="6" t="s">
        <v>6947</v>
      </c>
      <c r="E1988" s="6" t="s">
        <v>21</v>
      </c>
      <c r="F1988" s="6" t="s">
        <v>22</v>
      </c>
      <c r="G1988" s="6" t="s">
        <v>6652</v>
      </c>
      <c r="H1988" s="6" t="s">
        <v>6950</v>
      </c>
    </row>
    <row r="1989" spans="1:8" ht="31.5" customHeight="1" x14ac:dyDescent="0.25">
      <c r="A1989" s="6">
        <v>88</v>
      </c>
      <c r="B1989" s="6" t="s">
        <v>6951</v>
      </c>
      <c r="C1989" s="6" t="s">
        <v>6952</v>
      </c>
      <c r="D1989" s="6" t="s">
        <v>6939</v>
      </c>
      <c r="E1989" s="6" t="s">
        <v>21</v>
      </c>
      <c r="F1989" s="6" t="s">
        <v>22</v>
      </c>
      <c r="G1989" s="6" t="s">
        <v>6652</v>
      </c>
      <c r="H1989" s="6" t="s">
        <v>6953</v>
      </c>
    </row>
    <row r="1990" spans="1:8" ht="31.5" customHeight="1" x14ac:dyDescent="0.25">
      <c r="A1990" s="6">
        <v>89</v>
      </c>
      <c r="B1990" s="6" t="s">
        <v>6954</v>
      </c>
      <c r="C1990" s="6" t="s">
        <v>6955</v>
      </c>
      <c r="D1990" s="6"/>
      <c r="E1990" s="6" t="s">
        <v>21</v>
      </c>
      <c r="F1990" s="6" t="s">
        <v>22</v>
      </c>
      <c r="G1990" s="6" t="s">
        <v>6652</v>
      </c>
      <c r="H1990" s="6" t="s">
        <v>6956</v>
      </c>
    </row>
    <row r="1991" spans="1:8" ht="31.5" customHeight="1" x14ac:dyDescent="0.25">
      <c r="A1991" s="6">
        <v>90</v>
      </c>
      <c r="B1991" s="6" t="s">
        <v>6957</v>
      </c>
      <c r="C1991" s="6" t="s">
        <v>6958</v>
      </c>
      <c r="D1991" s="6" t="s">
        <v>6959</v>
      </c>
      <c r="E1991" s="6" t="s">
        <v>932</v>
      </c>
      <c r="F1991" s="6" t="s">
        <v>22</v>
      </c>
      <c r="G1991" s="6" t="s">
        <v>6652</v>
      </c>
      <c r="H1991" s="6" t="s">
        <v>6960</v>
      </c>
    </row>
    <row r="1992" spans="1:8" ht="31.5" customHeight="1" x14ac:dyDescent="0.25">
      <c r="A1992" s="6">
        <v>91</v>
      </c>
      <c r="B1992" s="6" t="s">
        <v>6961</v>
      </c>
      <c r="C1992" s="6" t="s">
        <v>6962</v>
      </c>
      <c r="D1992" s="6" t="s">
        <v>6963</v>
      </c>
      <c r="E1992" s="6" t="s">
        <v>39</v>
      </c>
      <c r="F1992" s="6" t="s">
        <v>22</v>
      </c>
      <c r="G1992" s="6" t="s">
        <v>6652</v>
      </c>
      <c r="H1992" s="6" t="s">
        <v>6964</v>
      </c>
    </row>
    <row r="1993" spans="1:8" ht="31.5" customHeight="1" x14ac:dyDescent="0.25">
      <c r="A1993" s="6">
        <v>92</v>
      </c>
      <c r="B1993" s="6" t="s">
        <v>6965</v>
      </c>
      <c r="C1993" s="6" t="s">
        <v>6966</v>
      </c>
      <c r="D1993" s="6" t="s">
        <v>6967</v>
      </c>
      <c r="E1993" s="6" t="s">
        <v>937</v>
      </c>
      <c r="F1993" s="6" t="s">
        <v>22</v>
      </c>
      <c r="G1993" s="6" t="s">
        <v>6652</v>
      </c>
      <c r="H1993" s="6" t="s">
        <v>6968</v>
      </c>
    </row>
    <row r="1994" spans="1:8" ht="31.5" customHeight="1" x14ac:dyDescent="0.25">
      <c r="A1994" s="6">
        <v>93</v>
      </c>
      <c r="B1994" s="6" t="s">
        <v>6969</v>
      </c>
      <c r="C1994" s="6" t="s">
        <v>6970</v>
      </c>
      <c r="D1994" s="6" t="s">
        <v>6971</v>
      </c>
      <c r="E1994" s="6" t="s">
        <v>39</v>
      </c>
      <c r="F1994" s="6" t="s">
        <v>22</v>
      </c>
      <c r="G1994" s="6" t="s">
        <v>6652</v>
      </c>
      <c r="H1994" s="6" t="s">
        <v>6972</v>
      </c>
    </row>
    <row r="1995" spans="1:8" ht="31.5" customHeight="1" x14ac:dyDescent="0.25">
      <c r="A1995" s="6">
        <v>94</v>
      </c>
      <c r="B1995" s="6" t="s">
        <v>6973</v>
      </c>
      <c r="C1995" s="6" t="s">
        <v>6974</v>
      </c>
      <c r="D1995" s="6" t="s">
        <v>6975</v>
      </c>
      <c r="E1995" s="6" t="s">
        <v>39</v>
      </c>
      <c r="F1995" s="6" t="s">
        <v>22</v>
      </c>
      <c r="G1995" s="6" t="s">
        <v>6652</v>
      </c>
      <c r="H1995" s="6" t="s">
        <v>6976</v>
      </c>
    </row>
    <row r="1996" spans="1:8" ht="31.5" customHeight="1" x14ac:dyDescent="0.25">
      <c r="A1996" s="6">
        <v>95</v>
      </c>
      <c r="B1996" s="6" t="s">
        <v>6977</v>
      </c>
      <c r="C1996" s="6" t="s">
        <v>6978</v>
      </c>
      <c r="D1996" s="6" t="s">
        <v>6659</v>
      </c>
      <c r="E1996" s="6" t="s">
        <v>44</v>
      </c>
      <c r="F1996" s="6" t="s">
        <v>22</v>
      </c>
      <c r="G1996" s="6" t="s">
        <v>6652</v>
      </c>
      <c r="H1996" s="6" t="s">
        <v>6979</v>
      </c>
    </row>
    <row r="1997" spans="1:8" ht="31.5" customHeight="1" x14ac:dyDescent="0.25">
      <c r="A1997" s="6">
        <v>96</v>
      </c>
      <c r="B1997" s="6" t="s">
        <v>6980</v>
      </c>
      <c r="C1997" s="6" t="s">
        <v>6981</v>
      </c>
      <c r="D1997" s="6" t="s">
        <v>6982</v>
      </c>
      <c r="E1997" s="6" t="s">
        <v>39</v>
      </c>
      <c r="F1997" s="6" t="s">
        <v>22</v>
      </c>
      <c r="G1997" s="6" t="s">
        <v>6652</v>
      </c>
      <c r="H1997" s="6" t="s">
        <v>6983</v>
      </c>
    </row>
    <row r="1998" spans="1:8" ht="31.5" customHeight="1" x14ac:dyDescent="0.25">
      <c r="A1998" s="6">
        <v>97</v>
      </c>
      <c r="B1998" s="6" t="s">
        <v>6984</v>
      </c>
      <c r="C1998" s="6" t="s">
        <v>6985</v>
      </c>
      <c r="D1998" s="6" t="s">
        <v>6986</v>
      </c>
      <c r="E1998" s="6" t="s">
        <v>39</v>
      </c>
      <c r="F1998" s="6" t="s">
        <v>22</v>
      </c>
      <c r="G1998" s="6" t="s">
        <v>6652</v>
      </c>
      <c r="H1998" s="6" t="s">
        <v>6987</v>
      </c>
    </row>
    <row r="1999" spans="1:8" ht="31.5" customHeight="1" x14ac:dyDescent="0.25">
      <c r="A1999" s="6">
        <v>98</v>
      </c>
      <c r="B1999" s="6" t="s">
        <v>6988</v>
      </c>
      <c r="C1999" s="6" t="s">
        <v>6989</v>
      </c>
      <c r="D1999" s="6" t="s">
        <v>6990</v>
      </c>
      <c r="E1999" s="6" t="s">
        <v>39</v>
      </c>
      <c r="F1999" s="6" t="s">
        <v>22</v>
      </c>
      <c r="G1999" s="6" t="s">
        <v>6652</v>
      </c>
      <c r="H1999" s="6" t="s">
        <v>6991</v>
      </c>
    </row>
    <row r="2000" spans="1:8" ht="31.5" customHeight="1" x14ac:dyDescent="0.25">
      <c r="A2000" s="6">
        <v>99</v>
      </c>
      <c r="B2000" s="6" t="s">
        <v>6992</v>
      </c>
      <c r="C2000" s="6" t="s">
        <v>6993</v>
      </c>
      <c r="D2000" s="6" t="s">
        <v>6994</v>
      </c>
      <c r="E2000" s="6" t="s">
        <v>39</v>
      </c>
      <c r="F2000" s="6" t="s">
        <v>22</v>
      </c>
      <c r="G2000" s="6" t="s">
        <v>6652</v>
      </c>
      <c r="H2000" s="6" t="s">
        <v>6995</v>
      </c>
    </row>
    <row r="2001" spans="1:8" ht="31.5" customHeight="1" x14ac:dyDescent="0.25">
      <c r="A2001" s="6">
        <v>100</v>
      </c>
      <c r="B2001" s="6" t="s">
        <v>6996</v>
      </c>
      <c r="C2001" s="6" t="s">
        <v>6997</v>
      </c>
      <c r="D2001" s="6" t="s">
        <v>6998</v>
      </c>
      <c r="E2001" s="6" t="s">
        <v>39</v>
      </c>
      <c r="F2001" s="6" t="s">
        <v>22</v>
      </c>
      <c r="G2001" s="6" t="s">
        <v>6652</v>
      </c>
      <c r="H2001" s="6" t="s">
        <v>6999</v>
      </c>
    </row>
    <row r="2002" spans="1:8" ht="31.5" customHeight="1" x14ac:dyDescent="0.25">
      <c r="A2002" s="6">
        <v>101</v>
      </c>
      <c r="B2002" s="6" t="s">
        <v>7000</v>
      </c>
      <c r="C2002" s="6" t="s">
        <v>7001</v>
      </c>
      <c r="D2002" s="6" t="s">
        <v>7002</v>
      </c>
      <c r="E2002" s="6" t="s">
        <v>22</v>
      </c>
      <c r="F2002" s="6" t="s">
        <v>22</v>
      </c>
      <c r="G2002" s="6" t="s">
        <v>6652</v>
      </c>
      <c r="H2002" s="6" t="s">
        <v>7003</v>
      </c>
    </row>
    <row r="2003" spans="1:8" ht="31.5" customHeight="1" x14ac:dyDescent="0.25">
      <c r="A2003" s="6">
        <v>102</v>
      </c>
      <c r="B2003" s="6" t="s">
        <v>7004</v>
      </c>
      <c r="C2003" s="6" t="s">
        <v>7005</v>
      </c>
      <c r="D2003" s="6" t="s">
        <v>7006</v>
      </c>
      <c r="E2003" s="6" t="s">
        <v>22</v>
      </c>
      <c r="F2003" s="6" t="s">
        <v>22</v>
      </c>
      <c r="G2003" s="6" t="s">
        <v>6652</v>
      </c>
      <c r="H2003" s="6" t="s">
        <v>7007</v>
      </c>
    </row>
    <row r="2004" spans="1:8" ht="31.5" customHeight="1" x14ac:dyDescent="0.25">
      <c r="A2004" s="6">
        <v>103</v>
      </c>
      <c r="B2004" s="6" t="s">
        <v>7008</v>
      </c>
      <c r="C2004" s="6" t="s">
        <v>7009</v>
      </c>
      <c r="D2004" s="6" t="s">
        <v>7010</v>
      </c>
      <c r="E2004" s="6" t="s">
        <v>22</v>
      </c>
      <c r="F2004" s="6" t="s">
        <v>22</v>
      </c>
      <c r="G2004" s="6" t="s">
        <v>6652</v>
      </c>
      <c r="H2004" s="6" t="s">
        <v>7011</v>
      </c>
    </row>
    <row r="2005" spans="1:8" ht="31.5" customHeight="1" x14ac:dyDescent="0.25">
      <c r="A2005" s="6">
        <v>104</v>
      </c>
      <c r="B2005" s="6" t="s">
        <v>7012</v>
      </c>
      <c r="C2005" s="6" t="s">
        <v>7013</v>
      </c>
      <c r="D2005" s="6" t="s">
        <v>7014</v>
      </c>
      <c r="E2005" s="6" t="s">
        <v>22</v>
      </c>
      <c r="F2005" s="6" t="s">
        <v>22</v>
      </c>
      <c r="G2005" s="6" t="s">
        <v>6652</v>
      </c>
      <c r="H2005" s="6" t="s">
        <v>7015</v>
      </c>
    </row>
    <row r="2006" spans="1:8" ht="31.5" customHeight="1" x14ac:dyDescent="0.25">
      <c r="A2006" s="6">
        <v>105</v>
      </c>
      <c r="B2006" s="6" t="s">
        <v>7016</v>
      </c>
      <c r="C2006" s="6" t="s">
        <v>7017</v>
      </c>
      <c r="D2006" s="6" t="s">
        <v>7018</v>
      </c>
      <c r="E2006" s="6" t="s">
        <v>22</v>
      </c>
      <c r="F2006" s="6" t="s">
        <v>22</v>
      </c>
      <c r="G2006" s="6" t="s">
        <v>6652</v>
      </c>
      <c r="H2006" s="6" t="s">
        <v>7019</v>
      </c>
    </row>
    <row r="2007" spans="1:8" ht="31.5" customHeight="1" x14ac:dyDescent="0.25">
      <c r="A2007" s="6">
        <v>106</v>
      </c>
      <c r="B2007" s="6" t="s">
        <v>7020</v>
      </c>
      <c r="C2007" s="6" t="s">
        <v>7021</v>
      </c>
      <c r="D2007" s="6" t="s">
        <v>7022</v>
      </c>
      <c r="E2007" s="6" t="s">
        <v>22</v>
      </c>
      <c r="F2007" s="6" t="s">
        <v>22</v>
      </c>
      <c r="G2007" s="6" t="s">
        <v>6652</v>
      </c>
      <c r="H2007" s="6" t="s">
        <v>7023</v>
      </c>
    </row>
    <row r="2008" spans="1:8" ht="31.5" customHeight="1" x14ac:dyDescent="0.25">
      <c r="A2008" s="6">
        <v>107</v>
      </c>
      <c r="B2008" s="6" t="s">
        <v>7024</v>
      </c>
      <c r="C2008" s="6" t="s">
        <v>7025</v>
      </c>
      <c r="D2008" s="6" t="s">
        <v>7026</v>
      </c>
      <c r="E2008" s="6" t="s">
        <v>22</v>
      </c>
      <c r="F2008" s="6" t="s">
        <v>22</v>
      </c>
      <c r="G2008" s="6" t="s">
        <v>6652</v>
      </c>
      <c r="H2008" s="6" t="s">
        <v>7027</v>
      </c>
    </row>
    <row r="2009" spans="1:8" ht="31.5" customHeight="1" x14ac:dyDescent="0.25">
      <c r="A2009" s="6">
        <v>108</v>
      </c>
      <c r="B2009" s="6" t="s">
        <v>7028</v>
      </c>
      <c r="C2009" s="6" t="s">
        <v>7029</v>
      </c>
      <c r="D2009" s="6" t="s">
        <v>7030</v>
      </c>
      <c r="E2009" s="6" t="s">
        <v>22</v>
      </c>
      <c r="F2009" s="6" t="s">
        <v>22</v>
      </c>
      <c r="G2009" s="6" t="s">
        <v>6652</v>
      </c>
      <c r="H2009" s="6" t="s">
        <v>7031</v>
      </c>
    </row>
    <row r="2010" spans="1:8" ht="31.5" customHeight="1" x14ac:dyDescent="0.25">
      <c r="A2010" s="6">
        <v>109</v>
      </c>
      <c r="B2010" s="6" t="s">
        <v>7032</v>
      </c>
      <c r="C2010" s="6" t="s">
        <v>7033</v>
      </c>
      <c r="D2010" s="6" t="s">
        <v>7034</v>
      </c>
      <c r="E2010" s="6" t="s">
        <v>22</v>
      </c>
      <c r="F2010" s="6" t="s">
        <v>22</v>
      </c>
      <c r="G2010" s="6" t="s">
        <v>6652</v>
      </c>
      <c r="H2010" s="6" t="s">
        <v>7035</v>
      </c>
    </row>
    <row r="2011" spans="1:8" ht="31.5" customHeight="1" x14ac:dyDescent="0.25">
      <c r="A2011" s="6">
        <v>110</v>
      </c>
      <c r="B2011" s="6" t="s">
        <v>7036</v>
      </c>
      <c r="C2011" s="6" t="s">
        <v>7037</v>
      </c>
      <c r="D2011" s="6" t="s">
        <v>7010</v>
      </c>
      <c r="E2011" s="6" t="s">
        <v>22</v>
      </c>
      <c r="F2011" s="6" t="s">
        <v>22</v>
      </c>
      <c r="G2011" s="6" t="s">
        <v>6652</v>
      </c>
      <c r="H2011" s="6" t="s">
        <v>7038</v>
      </c>
    </row>
    <row r="2012" spans="1:8" ht="31.5" customHeight="1" x14ac:dyDescent="0.25">
      <c r="A2012" s="6">
        <v>111</v>
      </c>
      <c r="B2012" s="6" t="s">
        <v>7039</v>
      </c>
      <c r="C2012" s="6" t="s">
        <v>7040</v>
      </c>
      <c r="D2012" s="6" t="s">
        <v>7041</v>
      </c>
      <c r="E2012" s="6" t="s">
        <v>22</v>
      </c>
      <c r="F2012" s="6" t="s">
        <v>22</v>
      </c>
      <c r="G2012" s="6" t="s">
        <v>6652</v>
      </c>
      <c r="H2012" s="6" t="s">
        <v>7042</v>
      </c>
    </row>
    <row r="2013" spans="1:8" ht="31.5" customHeight="1" x14ac:dyDescent="0.25">
      <c r="A2013" s="6">
        <v>112</v>
      </c>
      <c r="B2013" s="6" t="s">
        <v>7043</v>
      </c>
      <c r="C2013" s="6" t="s">
        <v>7044</v>
      </c>
      <c r="D2013" s="6" t="s">
        <v>7045</v>
      </c>
      <c r="E2013" s="6" t="s">
        <v>22</v>
      </c>
      <c r="F2013" s="6" t="s">
        <v>22</v>
      </c>
      <c r="G2013" s="6" t="s">
        <v>6652</v>
      </c>
      <c r="H2013" s="6" t="s">
        <v>7046</v>
      </c>
    </row>
    <row r="2014" spans="1:8" ht="31.5" customHeight="1" x14ac:dyDescent="0.25">
      <c r="A2014" s="6">
        <v>113</v>
      </c>
      <c r="B2014" s="6" t="s">
        <v>7047</v>
      </c>
      <c r="C2014" s="6" t="s">
        <v>7048</v>
      </c>
      <c r="D2014" s="6" t="s">
        <v>7049</v>
      </c>
      <c r="E2014" s="6" t="s">
        <v>22</v>
      </c>
      <c r="F2014" s="6" t="s">
        <v>22</v>
      </c>
      <c r="G2014" s="6" t="s">
        <v>6652</v>
      </c>
      <c r="H2014" s="6" t="s">
        <v>7050</v>
      </c>
    </row>
    <row r="2015" spans="1:8" ht="31.5" customHeight="1" x14ac:dyDescent="0.25">
      <c r="A2015" s="6">
        <v>114</v>
      </c>
      <c r="B2015" s="6" t="s">
        <v>7051</v>
      </c>
      <c r="C2015" s="6" t="s">
        <v>7052</v>
      </c>
      <c r="D2015" s="6" t="s">
        <v>7053</v>
      </c>
      <c r="E2015" s="6" t="s">
        <v>22</v>
      </c>
      <c r="F2015" s="6" t="s">
        <v>22</v>
      </c>
      <c r="G2015" s="6" t="s">
        <v>6652</v>
      </c>
      <c r="H2015" s="6" t="s">
        <v>7054</v>
      </c>
    </row>
    <row r="2016" spans="1:8" ht="31.5" customHeight="1" x14ac:dyDescent="0.25">
      <c r="A2016" s="6">
        <v>115</v>
      </c>
      <c r="B2016" s="6" t="s">
        <v>7055</v>
      </c>
      <c r="C2016" s="6" t="s">
        <v>7056</v>
      </c>
      <c r="D2016" s="6" t="s">
        <v>7057</v>
      </c>
      <c r="E2016" s="6" t="s">
        <v>22</v>
      </c>
      <c r="F2016" s="6" t="s">
        <v>22</v>
      </c>
      <c r="G2016" s="6" t="s">
        <v>6652</v>
      </c>
      <c r="H2016" s="6" t="s">
        <v>7058</v>
      </c>
    </row>
    <row r="2017" spans="1:8" ht="31.5" customHeight="1" x14ac:dyDescent="0.25">
      <c r="A2017" s="6">
        <v>116</v>
      </c>
      <c r="B2017" s="6" t="s">
        <v>7059</v>
      </c>
      <c r="C2017" s="6" t="s">
        <v>7060</v>
      </c>
      <c r="D2017" s="6" t="s">
        <v>7061</v>
      </c>
      <c r="E2017" s="6" t="s">
        <v>22</v>
      </c>
      <c r="F2017" s="6" t="s">
        <v>22</v>
      </c>
      <c r="G2017" s="6" t="s">
        <v>6652</v>
      </c>
      <c r="H2017" s="6" t="s">
        <v>7062</v>
      </c>
    </row>
    <row r="2018" spans="1:8" ht="31.5" customHeight="1" x14ac:dyDescent="0.25">
      <c r="A2018" s="6">
        <v>117</v>
      </c>
      <c r="B2018" s="6" t="s">
        <v>7063</v>
      </c>
      <c r="C2018" s="6" t="s">
        <v>7064</v>
      </c>
      <c r="D2018" s="6"/>
      <c r="E2018" s="6" t="s">
        <v>22</v>
      </c>
      <c r="F2018" s="6" t="s">
        <v>22</v>
      </c>
      <c r="G2018" s="6" t="s">
        <v>6652</v>
      </c>
      <c r="H2018" s="6" t="s">
        <v>7065</v>
      </c>
    </row>
    <row r="2019" spans="1:8" ht="31.5" customHeight="1" x14ac:dyDescent="0.25">
      <c r="A2019" s="6">
        <v>118</v>
      </c>
      <c r="B2019" s="6" t="s">
        <v>7066</v>
      </c>
      <c r="C2019" s="6" t="s">
        <v>7067</v>
      </c>
      <c r="D2019" s="6"/>
      <c r="E2019" s="6" t="s">
        <v>7068</v>
      </c>
      <c r="F2019" s="6" t="s">
        <v>22</v>
      </c>
      <c r="G2019" s="6" t="s">
        <v>7069</v>
      </c>
      <c r="H2019" s="6" t="s">
        <v>7070</v>
      </c>
    </row>
    <row r="2020" spans="1:8" ht="31.5" customHeight="1" x14ac:dyDescent="0.25">
      <c r="A2020" s="6">
        <v>119</v>
      </c>
      <c r="B2020" s="6" t="s">
        <v>7071</v>
      </c>
      <c r="C2020" s="6" t="s">
        <v>7072</v>
      </c>
      <c r="D2020" s="6" t="s">
        <v>7073</v>
      </c>
      <c r="E2020" s="6" t="s">
        <v>22</v>
      </c>
      <c r="F2020" s="6" t="s">
        <v>22</v>
      </c>
      <c r="G2020" s="6" t="s">
        <v>6652</v>
      </c>
      <c r="H2020" s="6" t="s">
        <v>7074</v>
      </c>
    </row>
    <row r="2021" spans="1:8" ht="31.5" customHeight="1" x14ac:dyDescent="0.25">
      <c r="A2021" s="6">
        <v>120</v>
      </c>
      <c r="B2021" s="6" t="s">
        <v>7075</v>
      </c>
      <c r="C2021" s="6" t="s">
        <v>7076</v>
      </c>
      <c r="D2021" s="6" t="s">
        <v>7077</v>
      </c>
      <c r="E2021" s="6" t="s">
        <v>22</v>
      </c>
      <c r="F2021" s="6" t="s">
        <v>22</v>
      </c>
      <c r="G2021" s="6" t="s">
        <v>6652</v>
      </c>
      <c r="H2021" s="6" t="s">
        <v>7078</v>
      </c>
    </row>
    <row r="2022" spans="1:8" ht="31.5" customHeight="1" x14ac:dyDescent="0.25">
      <c r="A2022" s="6">
        <v>121</v>
      </c>
      <c r="B2022" s="6" t="s">
        <v>7079</v>
      </c>
      <c r="C2022" s="6" t="s">
        <v>7080</v>
      </c>
      <c r="D2022" s="6" t="s">
        <v>7081</v>
      </c>
      <c r="E2022" s="6" t="s">
        <v>22</v>
      </c>
      <c r="F2022" s="6" t="s">
        <v>22</v>
      </c>
      <c r="G2022" s="6" t="s">
        <v>7069</v>
      </c>
      <c r="H2022" s="6" t="s">
        <v>7082</v>
      </c>
    </row>
    <row r="2023" spans="1:8" ht="31.5" customHeight="1" x14ac:dyDescent="0.25">
      <c r="A2023" s="6">
        <v>122</v>
      </c>
      <c r="B2023" s="6" t="s">
        <v>7083</v>
      </c>
      <c r="C2023" s="6" t="s">
        <v>7084</v>
      </c>
      <c r="D2023" s="6" t="s">
        <v>7085</v>
      </c>
      <c r="E2023" s="6" t="s">
        <v>22</v>
      </c>
      <c r="F2023" s="6" t="s">
        <v>22</v>
      </c>
      <c r="G2023" s="6" t="s">
        <v>7069</v>
      </c>
      <c r="H2023" s="6" t="s">
        <v>7086</v>
      </c>
    </row>
    <row r="2024" spans="1:8" ht="31.5" customHeight="1" x14ac:dyDescent="0.25">
      <c r="A2024" s="6">
        <v>123</v>
      </c>
      <c r="B2024" s="6" t="s">
        <v>7087</v>
      </c>
      <c r="C2024" s="6" t="s">
        <v>7088</v>
      </c>
      <c r="D2024" s="6" t="s">
        <v>7089</v>
      </c>
      <c r="E2024" s="6" t="s">
        <v>22</v>
      </c>
      <c r="F2024" s="6" t="s">
        <v>22</v>
      </c>
      <c r="G2024" s="6" t="s">
        <v>7069</v>
      </c>
      <c r="H2024" s="6" t="s">
        <v>7090</v>
      </c>
    </row>
    <row r="2025" spans="1:8" ht="31.5" customHeight="1" x14ac:dyDescent="0.25">
      <c r="A2025" s="6">
        <v>124</v>
      </c>
      <c r="B2025" s="6" t="s">
        <v>7091</v>
      </c>
      <c r="C2025" s="6" t="s">
        <v>7092</v>
      </c>
      <c r="D2025" s="6" t="s">
        <v>7093</v>
      </c>
      <c r="E2025" s="6" t="s">
        <v>22</v>
      </c>
      <c r="F2025" s="6" t="s">
        <v>22</v>
      </c>
      <c r="G2025" s="6" t="s">
        <v>7069</v>
      </c>
      <c r="H2025" s="6" t="s">
        <v>7094</v>
      </c>
    </row>
    <row r="2026" spans="1:8" ht="31.5" customHeight="1" x14ac:dyDescent="0.25">
      <c r="A2026" s="6">
        <v>125</v>
      </c>
      <c r="B2026" s="6" t="s">
        <v>7095</v>
      </c>
      <c r="C2026" s="6" t="s">
        <v>7096</v>
      </c>
      <c r="D2026" s="6" t="s">
        <v>7097</v>
      </c>
      <c r="E2026" s="6" t="s">
        <v>22</v>
      </c>
      <c r="F2026" s="6" t="s">
        <v>22</v>
      </c>
      <c r="G2026" s="6" t="s">
        <v>7069</v>
      </c>
      <c r="H2026" s="6" t="s">
        <v>7098</v>
      </c>
    </row>
    <row r="2027" spans="1:8" ht="31.5" customHeight="1" x14ac:dyDescent="0.25">
      <c r="A2027" s="6">
        <v>126</v>
      </c>
      <c r="B2027" s="6" t="s">
        <v>7099</v>
      </c>
      <c r="C2027" s="6" t="s">
        <v>7100</v>
      </c>
      <c r="D2027" s="6" t="s">
        <v>7101</v>
      </c>
      <c r="E2027" s="6" t="s">
        <v>22</v>
      </c>
      <c r="F2027" s="6" t="s">
        <v>22</v>
      </c>
      <c r="G2027" s="6" t="s">
        <v>7069</v>
      </c>
      <c r="H2027" s="6" t="s">
        <v>7102</v>
      </c>
    </row>
    <row r="2028" spans="1:8" ht="31.5" customHeight="1" x14ac:dyDescent="0.25">
      <c r="A2028" s="6">
        <v>127</v>
      </c>
      <c r="B2028" s="6" t="s">
        <v>7103</v>
      </c>
      <c r="C2028" s="6" t="s">
        <v>7104</v>
      </c>
      <c r="D2028" s="6"/>
      <c r="E2028" s="6" t="s">
        <v>22</v>
      </c>
      <c r="F2028" s="6" t="s">
        <v>22</v>
      </c>
      <c r="G2028" s="6" t="s">
        <v>7069</v>
      </c>
      <c r="H2028" s="6" t="s">
        <v>7105</v>
      </c>
    </row>
    <row r="2029" spans="1:8" ht="31.5" customHeight="1" x14ac:dyDescent="0.25">
      <c r="A2029" s="6">
        <v>128</v>
      </c>
      <c r="B2029" s="6" t="s">
        <v>7106</v>
      </c>
      <c r="C2029" s="6" t="s">
        <v>7107</v>
      </c>
      <c r="D2029" s="6" t="s">
        <v>7108</v>
      </c>
      <c r="E2029" s="6" t="s">
        <v>22</v>
      </c>
      <c r="F2029" s="6" t="s">
        <v>22</v>
      </c>
      <c r="G2029" s="6" t="s">
        <v>7069</v>
      </c>
      <c r="H2029" s="6" t="s">
        <v>7109</v>
      </c>
    </row>
    <row r="2030" spans="1:8" ht="31.5" customHeight="1" x14ac:dyDescent="0.25">
      <c r="A2030" s="6">
        <v>129</v>
      </c>
      <c r="B2030" s="6" t="s">
        <v>7110</v>
      </c>
      <c r="C2030" s="6" t="s">
        <v>7111</v>
      </c>
      <c r="D2030" s="6" t="s">
        <v>7077</v>
      </c>
      <c r="E2030" s="6" t="s">
        <v>22</v>
      </c>
      <c r="F2030" s="6" t="s">
        <v>22</v>
      </c>
      <c r="G2030" s="6" t="s">
        <v>7069</v>
      </c>
      <c r="H2030" s="6" t="s">
        <v>7112</v>
      </c>
    </row>
    <row r="2031" spans="1:8" ht="31.5" customHeight="1" x14ac:dyDescent="0.25">
      <c r="A2031" s="6">
        <v>130</v>
      </c>
      <c r="B2031" s="6" t="s">
        <v>7113</v>
      </c>
      <c r="C2031" s="6" t="s">
        <v>7111</v>
      </c>
      <c r="D2031" s="6" t="s">
        <v>7114</v>
      </c>
      <c r="E2031" s="6" t="s">
        <v>22</v>
      </c>
      <c r="F2031" s="6" t="s">
        <v>22</v>
      </c>
      <c r="G2031" s="6" t="s">
        <v>7069</v>
      </c>
      <c r="H2031" s="6" t="s">
        <v>7115</v>
      </c>
    </row>
    <row r="2032" spans="1:8" ht="31.5" customHeight="1" x14ac:dyDescent="0.25">
      <c r="A2032" s="6">
        <v>131</v>
      </c>
      <c r="B2032" s="6" t="s">
        <v>7116</v>
      </c>
      <c r="C2032" s="6" t="s">
        <v>7117</v>
      </c>
      <c r="D2032" s="6" t="s">
        <v>7118</v>
      </c>
      <c r="E2032" s="6" t="s">
        <v>22</v>
      </c>
      <c r="F2032" s="6" t="s">
        <v>22</v>
      </c>
      <c r="G2032" s="6" t="s">
        <v>7069</v>
      </c>
      <c r="H2032" s="6" t="s">
        <v>7119</v>
      </c>
    </row>
    <row r="2033" spans="1:8" ht="31.5" customHeight="1" x14ac:dyDescent="0.25">
      <c r="A2033" s="6">
        <v>132</v>
      </c>
      <c r="B2033" s="6" t="s">
        <v>7120</v>
      </c>
      <c r="C2033" s="6" t="s">
        <v>7121</v>
      </c>
      <c r="D2033" s="6" t="s">
        <v>7022</v>
      </c>
      <c r="E2033" s="6" t="s">
        <v>22</v>
      </c>
      <c r="F2033" s="6" t="s">
        <v>22</v>
      </c>
      <c r="G2033" s="6" t="s">
        <v>7069</v>
      </c>
      <c r="H2033" s="6" t="s">
        <v>7122</v>
      </c>
    </row>
    <row r="2034" spans="1:8" ht="31.5" customHeight="1" x14ac:dyDescent="0.25">
      <c r="A2034" s="6">
        <v>133</v>
      </c>
      <c r="B2034" s="6" t="s">
        <v>7123</v>
      </c>
      <c r="C2034" s="6" t="s">
        <v>7124</v>
      </c>
      <c r="D2034" s="6" t="s">
        <v>7125</v>
      </c>
      <c r="E2034" s="6" t="s">
        <v>22</v>
      </c>
      <c r="F2034" s="6" t="s">
        <v>22</v>
      </c>
      <c r="G2034" s="6" t="s">
        <v>7069</v>
      </c>
      <c r="H2034" s="6" t="s">
        <v>7126</v>
      </c>
    </row>
    <row r="2035" spans="1:8" ht="31.5" customHeight="1" x14ac:dyDescent="0.25">
      <c r="A2035" s="6">
        <v>134</v>
      </c>
      <c r="B2035" s="6" t="s">
        <v>7127</v>
      </c>
      <c r="C2035" s="6" t="s">
        <v>7128</v>
      </c>
      <c r="D2035" s="6" t="s">
        <v>7129</v>
      </c>
      <c r="E2035" s="6" t="s">
        <v>22</v>
      </c>
      <c r="F2035" s="6" t="s">
        <v>22</v>
      </c>
      <c r="G2035" s="6" t="s">
        <v>7069</v>
      </c>
      <c r="H2035" s="6" t="s">
        <v>7130</v>
      </c>
    </row>
    <row r="2036" spans="1:8" ht="31.5" customHeight="1" x14ac:dyDescent="0.25">
      <c r="A2036" s="6">
        <v>135</v>
      </c>
      <c r="B2036" s="6" t="s">
        <v>7131</v>
      </c>
      <c r="C2036" s="6" t="s">
        <v>7132</v>
      </c>
      <c r="D2036" s="6" t="s">
        <v>7133</v>
      </c>
      <c r="E2036" s="6" t="s">
        <v>22</v>
      </c>
      <c r="F2036" s="6" t="s">
        <v>22</v>
      </c>
      <c r="G2036" s="6" t="s">
        <v>7069</v>
      </c>
      <c r="H2036" s="6" t="s">
        <v>7134</v>
      </c>
    </row>
    <row r="2037" spans="1:8" ht="31.5" customHeight="1" x14ac:dyDescent="0.25">
      <c r="A2037" s="6">
        <v>136</v>
      </c>
      <c r="B2037" s="6" t="s">
        <v>7135</v>
      </c>
      <c r="C2037" s="6" t="s">
        <v>7136</v>
      </c>
      <c r="D2037" s="6"/>
      <c r="E2037" s="6" t="s">
        <v>22</v>
      </c>
      <c r="F2037" s="6" t="s">
        <v>22</v>
      </c>
      <c r="G2037" s="6" t="s">
        <v>7069</v>
      </c>
      <c r="H2037" s="6" t="s">
        <v>7137</v>
      </c>
    </row>
    <row r="2038" spans="1:8" ht="31.5" customHeight="1" x14ac:dyDescent="0.25">
      <c r="A2038" s="6">
        <v>137</v>
      </c>
      <c r="B2038" s="6" t="s">
        <v>7138</v>
      </c>
      <c r="C2038" s="6" t="s">
        <v>7139</v>
      </c>
      <c r="D2038" s="6" t="s">
        <v>7140</v>
      </c>
      <c r="E2038" s="6" t="s">
        <v>22</v>
      </c>
      <c r="F2038" s="6" t="s">
        <v>22</v>
      </c>
      <c r="G2038" s="6" t="s">
        <v>7069</v>
      </c>
      <c r="H2038" s="6" t="s">
        <v>7141</v>
      </c>
    </row>
    <row r="2039" spans="1:8" ht="31.5" customHeight="1" x14ac:dyDescent="0.25">
      <c r="A2039" s="6">
        <v>138</v>
      </c>
      <c r="B2039" s="6" t="s">
        <v>7142</v>
      </c>
      <c r="C2039" s="6" t="s">
        <v>7143</v>
      </c>
      <c r="D2039" s="6" t="s">
        <v>7144</v>
      </c>
      <c r="E2039" s="6" t="s">
        <v>22</v>
      </c>
      <c r="F2039" s="6" t="s">
        <v>22</v>
      </c>
      <c r="G2039" s="6" t="s">
        <v>7069</v>
      </c>
      <c r="H2039" s="6" t="s">
        <v>7145</v>
      </c>
    </row>
    <row r="2040" spans="1:8" ht="31.5" customHeight="1" x14ac:dyDescent="0.25">
      <c r="A2040" s="6">
        <v>139</v>
      </c>
      <c r="B2040" s="6" t="s">
        <v>7146</v>
      </c>
      <c r="C2040" s="6" t="s">
        <v>7147</v>
      </c>
      <c r="D2040" s="6"/>
      <c r="E2040" s="6" t="s">
        <v>22</v>
      </c>
      <c r="F2040" s="6" t="s">
        <v>22</v>
      </c>
      <c r="G2040" s="6" t="s">
        <v>7069</v>
      </c>
      <c r="H2040" s="6" t="s">
        <v>7148</v>
      </c>
    </row>
    <row r="2041" spans="1:8" ht="31.5" customHeight="1" x14ac:dyDescent="0.25">
      <c r="A2041" s="6">
        <v>140</v>
      </c>
      <c r="B2041" s="6" t="s">
        <v>7149</v>
      </c>
      <c r="C2041" s="6" t="s">
        <v>7150</v>
      </c>
      <c r="D2041" s="6"/>
      <c r="E2041" s="6" t="s">
        <v>22</v>
      </c>
      <c r="F2041" s="6" t="s">
        <v>22</v>
      </c>
      <c r="G2041" s="6" t="s">
        <v>7069</v>
      </c>
      <c r="H2041" s="6" t="s">
        <v>7151</v>
      </c>
    </row>
    <row r="2042" spans="1:8" ht="31.5" customHeight="1" x14ac:dyDescent="0.25">
      <c r="A2042" s="6">
        <v>141</v>
      </c>
      <c r="B2042" s="6" t="s">
        <v>7152</v>
      </c>
      <c r="C2042" s="6" t="s">
        <v>7153</v>
      </c>
      <c r="D2042" s="6"/>
      <c r="E2042" s="6" t="s">
        <v>22</v>
      </c>
      <c r="F2042" s="6" t="s">
        <v>22</v>
      </c>
      <c r="G2042" s="6" t="s">
        <v>7069</v>
      </c>
      <c r="H2042" s="6" t="s">
        <v>7154</v>
      </c>
    </row>
    <row r="2043" spans="1:8" ht="31.5" customHeight="1" x14ac:dyDescent="0.25">
      <c r="A2043" s="6">
        <v>142</v>
      </c>
      <c r="B2043" s="6" t="s">
        <v>7155</v>
      </c>
      <c r="C2043" s="6" t="s">
        <v>7156</v>
      </c>
      <c r="D2043" s="6" t="s">
        <v>7157</v>
      </c>
      <c r="E2043" s="6" t="s">
        <v>22</v>
      </c>
      <c r="F2043" s="6" t="s">
        <v>22</v>
      </c>
      <c r="G2043" s="6" t="s">
        <v>7069</v>
      </c>
      <c r="H2043" s="6" t="s">
        <v>7158</v>
      </c>
    </row>
    <row r="2044" spans="1:8" ht="31.5" customHeight="1" x14ac:dyDescent="0.25">
      <c r="A2044" s="6">
        <v>143</v>
      </c>
      <c r="B2044" s="6" t="s">
        <v>7159</v>
      </c>
      <c r="C2044" s="6" t="s">
        <v>7160</v>
      </c>
      <c r="D2044" s="6" t="s">
        <v>7161</v>
      </c>
      <c r="E2044" s="6" t="s">
        <v>22</v>
      </c>
      <c r="F2044" s="6" t="s">
        <v>22</v>
      </c>
      <c r="G2044" s="6" t="s">
        <v>7069</v>
      </c>
      <c r="H2044" s="6" t="s">
        <v>7162</v>
      </c>
    </row>
    <row r="2045" spans="1:8" ht="31.5" customHeight="1" x14ac:dyDescent="0.25">
      <c r="A2045" s="6">
        <v>144</v>
      </c>
      <c r="B2045" s="6" t="s">
        <v>7163</v>
      </c>
      <c r="C2045" s="6" t="s">
        <v>7164</v>
      </c>
      <c r="D2045" s="6" t="s">
        <v>7165</v>
      </c>
      <c r="E2045" s="6" t="s">
        <v>22</v>
      </c>
      <c r="F2045" s="6" t="s">
        <v>22</v>
      </c>
      <c r="G2045" s="6" t="s">
        <v>7069</v>
      </c>
      <c r="H2045" s="6" t="s">
        <v>7166</v>
      </c>
    </row>
    <row r="2046" spans="1:8" ht="31.5" customHeight="1" x14ac:dyDescent="0.25">
      <c r="A2046" s="6">
        <v>145</v>
      </c>
      <c r="B2046" s="6" t="s">
        <v>7167</v>
      </c>
      <c r="C2046" s="6" t="s">
        <v>7168</v>
      </c>
      <c r="D2046" s="6" t="s">
        <v>7169</v>
      </c>
      <c r="E2046" s="6" t="s">
        <v>22</v>
      </c>
      <c r="F2046" s="6" t="s">
        <v>22</v>
      </c>
      <c r="G2046" s="6" t="s">
        <v>7069</v>
      </c>
      <c r="H2046" s="6" t="s">
        <v>7170</v>
      </c>
    </row>
    <row r="2047" spans="1:8" ht="31.5" customHeight="1" x14ac:dyDescent="0.25">
      <c r="A2047" s="6">
        <v>146</v>
      </c>
      <c r="B2047" s="6" t="s">
        <v>7171</v>
      </c>
      <c r="C2047" s="6" t="s">
        <v>7172</v>
      </c>
      <c r="D2047" s="6" t="s">
        <v>7173</v>
      </c>
      <c r="E2047" s="6" t="s">
        <v>22</v>
      </c>
      <c r="F2047" s="6" t="s">
        <v>22</v>
      </c>
      <c r="G2047" s="6" t="s">
        <v>7069</v>
      </c>
      <c r="H2047" s="6" t="s">
        <v>7174</v>
      </c>
    </row>
    <row r="2048" spans="1:8" ht="31.5" customHeight="1" x14ac:dyDescent="0.25">
      <c r="A2048" s="6">
        <v>147</v>
      </c>
      <c r="B2048" s="6" t="s">
        <v>7175</v>
      </c>
      <c r="C2048" s="6" t="s">
        <v>7176</v>
      </c>
      <c r="D2048" s="6" t="s">
        <v>7177</v>
      </c>
      <c r="E2048" s="6" t="s">
        <v>22</v>
      </c>
      <c r="F2048" s="6" t="s">
        <v>22</v>
      </c>
      <c r="G2048" s="6" t="s">
        <v>7069</v>
      </c>
      <c r="H2048" s="6" t="s">
        <v>7178</v>
      </c>
    </row>
    <row r="2049" spans="1:8" ht="31.5" customHeight="1" x14ac:dyDescent="0.25">
      <c r="A2049" s="6">
        <v>148</v>
      </c>
      <c r="B2049" s="6" t="s">
        <v>7179</v>
      </c>
      <c r="C2049" s="6" t="s">
        <v>7180</v>
      </c>
      <c r="D2049" s="6" t="s">
        <v>7181</v>
      </c>
      <c r="E2049" s="6" t="s">
        <v>22</v>
      </c>
      <c r="F2049" s="6" t="s">
        <v>22</v>
      </c>
      <c r="G2049" s="6" t="s">
        <v>7069</v>
      </c>
      <c r="H2049" s="6" t="s">
        <v>7182</v>
      </c>
    </row>
    <row r="2050" spans="1:8" ht="31.5" customHeight="1" x14ac:dyDescent="0.25">
      <c r="A2050" s="6">
        <v>149</v>
      </c>
      <c r="B2050" s="6" t="s">
        <v>7183</v>
      </c>
      <c r="C2050" s="6" t="s">
        <v>7184</v>
      </c>
      <c r="D2050" s="6" t="s">
        <v>7185</v>
      </c>
      <c r="E2050" s="6" t="s">
        <v>22</v>
      </c>
      <c r="F2050" s="6" t="s">
        <v>22</v>
      </c>
      <c r="G2050" s="6" t="s">
        <v>7069</v>
      </c>
      <c r="H2050" s="6" t="s">
        <v>7186</v>
      </c>
    </row>
    <row r="2051" spans="1:8" ht="31.5" customHeight="1" x14ac:dyDescent="0.25">
      <c r="A2051" s="6">
        <v>150</v>
      </c>
      <c r="B2051" s="6" t="s">
        <v>7187</v>
      </c>
      <c r="C2051" s="6" t="s">
        <v>7188</v>
      </c>
      <c r="D2051" s="6" t="s">
        <v>7189</v>
      </c>
      <c r="E2051" s="6" t="s">
        <v>22</v>
      </c>
      <c r="F2051" s="6" t="s">
        <v>22</v>
      </c>
      <c r="G2051" s="6" t="s">
        <v>7069</v>
      </c>
      <c r="H2051" s="6" t="s">
        <v>7190</v>
      </c>
    </row>
    <row r="2052" spans="1:8" ht="31.5" customHeight="1" x14ac:dyDescent="0.25">
      <c r="A2052" s="6">
        <v>151</v>
      </c>
      <c r="B2052" s="6" t="s">
        <v>7191</v>
      </c>
      <c r="C2052" s="6" t="s">
        <v>7192</v>
      </c>
      <c r="D2052" s="6" t="s">
        <v>7189</v>
      </c>
      <c r="E2052" s="6" t="s">
        <v>22</v>
      </c>
      <c r="F2052" s="6" t="s">
        <v>22</v>
      </c>
      <c r="G2052" s="6" t="s">
        <v>7069</v>
      </c>
      <c r="H2052" s="6" t="s">
        <v>7193</v>
      </c>
    </row>
    <row r="2053" spans="1:8" ht="31.5" customHeight="1" x14ac:dyDescent="0.25">
      <c r="A2053" s="6">
        <v>152</v>
      </c>
      <c r="B2053" s="6" t="s">
        <v>7194</v>
      </c>
      <c r="C2053" s="6" t="s">
        <v>7195</v>
      </c>
      <c r="D2053" s="6" t="s">
        <v>7196</v>
      </c>
      <c r="E2053" s="6" t="s">
        <v>22</v>
      </c>
      <c r="F2053" s="6" t="s">
        <v>22</v>
      </c>
      <c r="G2053" s="6" t="s">
        <v>7069</v>
      </c>
      <c r="H2053" s="6" t="s">
        <v>7197</v>
      </c>
    </row>
    <row r="2054" spans="1:8" ht="31.5" customHeight="1" x14ac:dyDescent="0.25">
      <c r="A2054" s="6">
        <v>153</v>
      </c>
      <c r="B2054" s="6" t="s">
        <v>7198</v>
      </c>
      <c r="C2054" s="6" t="s">
        <v>7199</v>
      </c>
      <c r="D2054" s="6" t="s">
        <v>7200</v>
      </c>
      <c r="E2054" s="6" t="s">
        <v>22</v>
      </c>
      <c r="F2054" s="6" t="s">
        <v>22</v>
      </c>
      <c r="G2054" s="6" t="s">
        <v>7069</v>
      </c>
      <c r="H2054" s="6" t="s">
        <v>7201</v>
      </c>
    </row>
    <row r="2055" spans="1:8" ht="31.5" customHeight="1" x14ac:dyDescent="0.25">
      <c r="A2055" s="6">
        <v>154</v>
      </c>
      <c r="B2055" s="6" t="s">
        <v>7202</v>
      </c>
      <c r="C2055" s="6" t="s">
        <v>7203</v>
      </c>
      <c r="D2055" s="6"/>
      <c r="E2055" s="6" t="s">
        <v>22</v>
      </c>
      <c r="F2055" s="6" t="s">
        <v>22</v>
      </c>
      <c r="G2055" s="6" t="s">
        <v>7069</v>
      </c>
      <c r="H2055" s="6" t="s">
        <v>7204</v>
      </c>
    </row>
    <row r="2056" spans="1:8" ht="31.5" customHeight="1" x14ac:dyDescent="0.25">
      <c r="A2056" s="6">
        <v>155</v>
      </c>
      <c r="B2056" s="6" t="s">
        <v>7205</v>
      </c>
      <c r="C2056" s="6" t="s">
        <v>7206</v>
      </c>
      <c r="D2056" s="6"/>
      <c r="E2056" s="6" t="s">
        <v>22</v>
      </c>
      <c r="F2056" s="6" t="s">
        <v>22</v>
      </c>
      <c r="G2056" s="6" t="s">
        <v>7069</v>
      </c>
      <c r="H2056" s="6" t="s">
        <v>7207</v>
      </c>
    </row>
    <row r="2057" spans="1:8" ht="31.5" customHeight="1" x14ac:dyDescent="0.25">
      <c r="A2057" s="6">
        <v>156</v>
      </c>
      <c r="B2057" s="6" t="s">
        <v>7208</v>
      </c>
      <c r="C2057" s="6" t="s">
        <v>7209</v>
      </c>
      <c r="D2057" s="6" t="s">
        <v>7210</v>
      </c>
      <c r="E2057" s="6" t="s">
        <v>22</v>
      </c>
      <c r="F2057" s="6" t="s">
        <v>22</v>
      </c>
      <c r="G2057" s="6" t="s">
        <v>7069</v>
      </c>
      <c r="H2057" s="6" t="s">
        <v>7211</v>
      </c>
    </row>
    <row r="2058" spans="1:8" ht="31.5" customHeight="1" x14ac:dyDescent="0.25">
      <c r="A2058" s="6">
        <v>157</v>
      </c>
      <c r="B2058" s="6" t="s">
        <v>7212</v>
      </c>
      <c r="C2058" s="6" t="s">
        <v>7213</v>
      </c>
      <c r="D2058" s="6" t="s">
        <v>7214</v>
      </c>
      <c r="E2058" s="6" t="s">
        <v>22</v>
      </c>
      <c r="F2058" s="6" t="s">
        <v>22</v>
      </c>
      <c r="G2058" s="6" t="s">
        <v>7069</v>
      </c>
      <c r="H2058" s="6" t="s">
        <v>7215</v>
      </c>
    </row>
    <row r="2059" spans="1:8" ht="31.5" customHeight="1" x14ac:dyDescent="0.25">
      <c r="A2059" s="6">
        <v>158</v>
      </c>
      <c r="B2059" s="6" t="s">
        <v>7216</v>
      </c>
      <c r="C2059" s="6" t="s">
        <v>7213</v>
      </c>
      <c r="D2059" s="6" t="s">
        <v>7214</v>
      </c>
      <c r="E2059" s="6" t="s">
        <v>22</v>
      </c>
      <c r="F2059" s="6" t="s">
        <v>22</v>
      </c>
      <c r="G2059" s="6" t="s">
        <v>7069</v>
      </c>
      <c r="H2059" s="6" t="s">
        <v>7217</v>
      </c>
    </row>
    <row r="2060" spans="1:8" ht="31.5" customHeight="1" x14ac:dyDescent="0.25">
      <c r="A2060" s="6">
        <v>159</v>
      </c>
      <c r="B2060" s="6" t="s">
        <v>7218</v>
      </c>
      <c r="C2060" s="6" t="s">
        <v>7219</v>
      </c>
      <c r="D2060" s="6" t="s">
        <v>7220</v>
      </c>
      <c r="E2060" s="6" t="s">
        <v>22</v>
      </c>
      <c r="F2060" s="6" t="s">
        <v>22</v>
      </c>
      <c r="G2060" s="6" t="s">
        <v>7069</v>
      </c>
      <c r="H2060" s="6" t="s">
        <v>7221</v>
      </c>
    </row>
    <row r="2061" spans="1:8" ht="31.5" customHeight="1" x14ac:dyDescent="0.25">
      <c r="A2061" s="6">
        <v>160</v>
      </c>
      <c r="B2061" s="6" t="s">
        <v>7222</v>
      </c>
      <c r="C2061" s="6" t="s">
        <v>7223</v>
      </c>
      <c r="D2061" s="6" t="s">
        <v>7224</v>
      </c>
      <c r="E2061" s="6" t="s">
        <v>22</v>
      </c>
      <c r="F2061" s="6" t="s">
        <v>22</v>
      </c>
      <c r="G2061" s="6" t="s">
        <v>7069</v>
      </c>
      <c r="H2061" s="6" t="s">
        <v>7225</v>
      </c>
    </row>
    <row r="2062" spans="1:8" ht="31.5" customHeight="1" x14ac:dyDescent="0.25">
      <c r="A2062" s="6">
        <v>161</v>
      </c>
      <c r="B2062" s="6" t="s">
        <v>7226</v>
      </c>
      <c r="C2062" s="6" t="s">
        <v>7227</v>
      </c>
      <c r="D2062" s="6" t="s">
        <v>7010</v>
      </c>
      <c r="E2062" s="6" t="s">
        <v>22</v>
      </c>
      <c r="F2062" s="6" t="s">
        <v>22</v>
      </c>
      <c r="G2062" s="6" t="s">
        <v>7069</v>
      </c>
      <c r="H2062" s="6" t="s">
        <v>7228</v>
      </c>
    </row>
    <row r="2063" spans="1:8" ht="31.5" customHeight="1" x14ac:dyDescent="0.25">
      <c r="A2063" s="6">
        <v>162</v>
      </c>
      <c r="B2063" s="6" t="s">
        <v>7229</v>
      </c>
      <c r="C2063" s="6" t="s">
        <v>7230</v>
      </c>
      <c r="D2063" s="6" t="s">
        <v>7231</v>
      </c>
      <c r="E2063" s="6" t="s">
        <v>22</v>
      </c>
      <c r="F2063" s="6" t="s">
        <v>22</v>
      </c>
      <c r="G2063" s="6" t="s">
        <v>7069</v>
      </c>
      <c r="H2063" s="6" t="s">
        <v>7232</v>
      </c>
    </row>
    <row r="2064" spans="1:8" ht="31.5" customHeight="1" x14ac:dyDescent="0.25">
      <c r="A2064" s="6">
        <v>163</v>
      </c>
      <c r="B2064" s="6" t="s">
        <v>7233</v>
      </c>
      <c r="C2064" s="6" t="s">
        <v>7234</v>
      </c>
      <c r="D2064" s="6" t="s">
        <v>7235</v>
      </c>
      <c r="E2064" s="6" t="s">
        <v>22</v>
      </c>
      <c r="F2064" s="6" t="s">
        <v>22</v>
      </c>
      <c r="G2064" s="6" t="s">
        <v>7069</v>
      </c>
      <c r="H2064" s="6" t="s">
        <v>7236</v>
      </c>
    </row>
    <row r="2065" spans="1:8" ht="31.5" customHeight="1" x14ac:dyDescent="0.25">
      <c r="A2065" s="6">
        <v>164</v>
      </c>
      <c r="B2065" s="6" t="s">
        <v>7237</v>
      </c>
      <c r="C2065" s="6" t="s">
        <v>7238</v>
      </c>
      <c r="D2065" s="6" t="s">
        <v>7239</v>
      </c>
      <c r="E2065" s="6" t="s">
        <v>22</v>
      </c>
      <c r="F2065" s="6" t="s">
        <v>22</v>
      </c>
      <c r="G2065" s="6" t="s">
        <v>7069</v>
      </c>
      <c r="H2065" s="6" t="s">
        <v>7240</v>
      </c>
    </row>
    <row r="2066" spans="1:8" ht="31.5" customHeight="1" x14ac:dyDescent="0.25">
      <c r="A2066" s="6">
        <v>165</v>
      </c>
      <c r="B2066" s="6" t="s">
        <v>7241</v>
      </c>
      <c r="C2066" s="6" t="s">
        <v>7242</v>
      </c>
      <c r="D2066" s="6" t="s">
        <v>7243</v>
      </c>
      <c r="E2066" s="6" t="s">
        <v>22</v>
      </c>
      <c r="F2066" s="6" t="s">
        <v>22</v>
      </c>
      <c r="G2066" s="6" t="s">
        <v>7069</v>
      </c>
      <c r="H2066" s="6" t="s">
        <v>7244</v>
      </c>
    </row>
    <row r="2067" spans="1:8" ht="31.5" customHeight="1" x14ac:dyDescent="0.25">
      <c r="A2067" s="6">
        <v>166</v>
      </c>
      <c r="B2067" s="6" t="s">
        <v>7245</v>
      </c>
      <c r="C2067" s="6" t="s">
        <v>7246</v>
      </c>
      <c r="D2067" s="6" t="s">
        <v>7247</v>
      </c>
      <c r="E2067" s="6" t="s">
        <v>22</v>
      </c>
      <c r="F2067" s="6" t="s">
        <v>22</v>
      </c>
      <c r="G2067" s="6" t="s">
        <v>7069</v>
      </c>
      <c r="H2067" s="6" t="s">
        <v>7248</v>
      </c>
    </row>
    <row r="2068" spans="1:8" ht="31.5" customHeight="1" x14ac:dyDescent="0.25">
      <c r="A2068" s="6">
        <v>167</v>
      </c>
      <c r="B2068" s="6" t="s">
        <v>7249</v>
      </c>
      <c r="C2068" s="6" t="s">
        <v>7250</v>
      </c>
      <c r="D2068" s="6" t="s">
        <v>7251</v>
      </c>
      <c r="E2068" s="6" t="s">
        <v>22</v>
      </c>
      <c r="F2068" s="6" t="s">
        <v>22</v>
      </c>
      <c r="G2068" s="6" t="s">
        <v>7069</v>
      </c>
      <c r="H2068" s="6" t="s">
        <v>7252</v>
      </c>
    </row>
    <row r="2069" spans="1:8" ht="31.5" customHeight="1" x14ac:dyDescent="0.25">
      <c r="A2069" s="6">
        <v>168</v>
      </c>
      <c r="B2069" s="6" t="s">
        <v>7253</v>
      </c>
      <c r="C2069" s="6" t="s">
        <v>7254</v>
      </c>
      <c r="D2069" s="6" t="s">
        <v>7255</v>
      </c>
      <c r="E2069" s="6" t="s">
        <v>22</v>
      </c>
      <c r="F2069" s="6" t="s">
        <v>22</v>
      </c>
      <c r="G2069" s="6" t="s">
        <v>7069</v>
      </c>
      <c r="H2069" s="6" t="s">
        <v>7256</v>
      </c>
    </row>
    <row r="2070" spans="1:8" ht="31.5" customHeight="1" x14ac:dyDescent="0.25">
      <c r="A2070" s="6">
        <v>169</v>
      </c>
      <c r="B2070" s="6" t="s">
        <v>7257</v>
      </c>
      <c r="C2070" s="6" t="s">
        <v>7258</v>
      </c>
      <c r="D2070" s="6" t="s">
        <v>7259</v>
      </c>
      <c r="E2070" s="6" t="s">
        <v>22</v>
      </c>
      <c r="F2070" s="6" t="s">
        <v>22</v>
      </c>
      <c r="G2070" s="6" t="s">
        <v>7069</v>
      </c>
      <c r="H2070" s="6" t="s">
        <v>7260</v>
      </c>
    </row>
    <row r="2071" spans="1:8" ht="31.5" customHeight="1" x14ac:dyDescent="0.25">
      <c r="A2071" s="6">
        <v>170</v>
      </c>
      <c r="B2071" s="6" t="s">
        <v>7261</v>
      </c>
      <c r="C2071" s="6" t="s">
        <v>7262</v>
      </c>
      <c r="D2071" s="6" t="s">
        <v>7263</v>
      </c>
      <c r="E2071" s="6" t="s">
        <v>22</v>
      </c>
      <c r="F2071" s="6" t="s">
        <v>22</v>
      </c>
      <c r="G2071" s="6" t="s">
        <v>7069</v>
      </c>
      <c r="H2071" s="6" t="s">
        <v>7264</v>
      </c>
    </row>
    <row r="2072" spans="1:8" ht="31.5" customHeight="1" x14ac:dyDescent="0.25">
      <c r="A2072" s="6">
        <v>171</v>
      </c>
      <c r="B2072" s="6" t="s">
        <v>7265</v>
      </c>
      <c r="C2072" s="6" t="s">
        <v>7266</v>
      </c>
      <c r="D2072" s="6" t="s">
        <v>7267</v>
      </c>
      <c r="E2072" s="6" t="s">
        <v>22</v>
      </c>
      <c r="F2072" s="6" t="s">
        <v>22</v>
      </c>
      <c r="G2072" s="6" t="s">
        <v>7069</v>
      </c>
      <c r="H2072" s="6" t="s">
        <v>7268</v>
      </c>
    </row>
    <row r="2073" spans="1:8" ht="31.5" customHeight="1" x14ac:dyDescent="0.25">
      <c r="A2073" s="6">
        <v>172</v>
      </c>
      <c r="B2073" s="6" t="s">
        <v>7269</v>
      </c>
      <c r="C2073" s="6" t="s">
        <v>7270</v>
      </c>
      <c r="D2073" s="6" t="s">
        <v>7271</v>
      </c>
      <c r="E2073" s="6" t="s">
        <v>22</v>
      </c>
      <c r="F2073" s="6" t="s">
        <v>22</v>
      </c>
      <c r="G2073" s="6" t="s">
        <v>7069</v>
      </c>
      <c r="H2073" s="6" t="s">
        <v>7272</v>
      </c>
    </row>
    <row r="2074" spans="1:8" ht="31.5" customHeight="1" x14ac:dyDescent="0.25">
      <c r="A2074" s="6">
        <v>173</v>
      </c>
      <c r="B2074" s="6" t="s">
        <v>7273</v>
      </c>
      <c r="C2074" s="6" t="s">
        <v>7274</v>
      </c>
      <c r="D2074" s="6" t="s">
        <v>7275</v>
      </c>
      <c r="E2074" s="6" t="s">
        <v>22</v>
      </c>
      <c r="F2074" s="6" t="s">
        <v>22</v>
      </c>
      <c r="G2074" s="6" t="s">
        <v>7069</v>
      </c>
      <c r="H2074" s="6" t="s">
        <v>7276</v>
      </c>
    </row>
    <row r="2075" spans="1:8" ht="31.5" customHeight="1" x14ac:dyDescent="0.25">
      <c r="A2075" s="6">
        <v>174</v>
      </c>
      <c r="B2075" s="6" t="s">
        <v>7277</v>
      </c>
      <c r="C2075" s="6" t="s">
        <v>7278</v>
      </c>
      <c r="D2075" s="6" t="s">
        <v>7022</v>
      </c>
      <c r="E2075" s="6" t="s">
        <v>22</v>
      </c>
      <c r="F2075" s="6" t="s">
        <v>22</v>
      </c>
      <c r="G2075" s="6" t="s">
        <v>7069</v>
      </c>
      <c r="H2075" s="6" t="s">
        <v>7279</v>
      </c>
    </row>
    <row r="2076" spans="1:8" ht="31.5" customHeight="1" x14ac:dyDescent="0.25">
      <c r="A2076" s="6">
        <v>175</v>
      </c>
      <c r="B2076" s="6" t="s">
        <v>7280</v>
      </c>
      <c r="C2076" s="6" t="s">
        <v>7281</v>
      </c>
      <c r="D2076" s="6" t="s">
        <v>7282</v>
      </c>
      <c r="E2076" s="6" t="s">
        <v>22</v>
      </c>
      <c r="F2076" s="6" t="s">
        <v>22</v>
      </c>
      <c r="G2076" s="6" t="s">
        <v>7069</v>
      </c>
      <c r="H2076" s="6" t="s">
        <v>7283</v>
      </c>
    </row>
    <row r="2077" spans="1:8" ht="31.5" customHeight="1" x14ac:dyDescent="0.25">
      <c r="A2077" s="6">
        <v>176</v>
      </c>
      <c r="B2077" s="6" t="s">
        <v>7284</v>
      </c>
      <c r="C2077" s="6" t="s">
        <v>7285</v>
      </c>
      <c r="D2077" s="6" t="s">
        <v>7286</v>
      </c>
      <c r="E2077" s="6" t="s">
        <v>22</v>
      </c>
      <c r="F2077" s="6" t="s">
        <v>22</v>
      </c>
      <c r="G2077" s="6" t="s">
        <v>7069</v>
      </c>
      <c r="H2077" s="6" t="s">
        <v>7287</v>
      </c>
    </row>
    <row r="2078" spans="1:8" ht="31.5" customHeight="1" x14ac:dyDescent="0.25">
      <c r="A2078" s="6">
        <v>177</v>
      </c>
      <c r="B2078" s="6" t="s">
        <v>7288</v>
      </c>
      <c r="C2078" s="6" t="s">
        <v>7289</v>
      </c>
      <c r="D2078" s="6" t="s">
        <v>7290</v>
      </c>
      <c r="E2078" s="6" t="s">
        <v>22</v>
      </c>
      <c r="F2078" s="6" t="s">
        <v>22</v>
      </c>
      <c r="G2078" s="6" t="s">
        <v>7069</v>
      </c>
      <c r="H2078" s="6" t="s">
        <v>7291</v>
      </c>
    </row>
    <row r="2079" spans="1:8" ht="31.5" customHeight="1" x14ac:dyDescent="0.25">
      <c r="A2079" s="6">
        <v>178</v>
      </c>
      <c r="B2079" s="6" t="s">
        <v>7292</v>
      </c>
      <c r="C2079" s="6" t="s">
        <v>7293</v>
      </c>
      <c r="D2079" s="6" t="s">
        <v>7294</v>
      </c>
      <c r="E2079" s="6" t="s">
        <v>22</v>
      </c>
      <c r="F2079" s="6" t="s">
        <v>22</v>
      </c>
      <c r="G2079" s="6" t="s">
        <v>7069</v>
      </c>
      <c r="H2079" s="6" t="s">
        <v>7295</v>
      </c>
    </row>
    <row r="2080" spans="1:8" ht="31.5" customHeight="1" x14ac:dyDescent="0.25">
      <c r="A2080" s="6">
        <v>179</v>
      </c>
      <c r="B2080" s="6" t="s">
        <v>7296</v>
      </c>
      <c r="C2080" s="6" t="s">
        <v>7297</v>
      </c>
      <c r="D2080" s="6" t="s">
        <v>7298</v>
      </c>
      <c r="E2080" s="6" t="s">
        <v>22</v>
      </c>
      <c r="F2080" s="6" t="s">
        <v>22</v>
      </c>
      <c r="G2080" s="6" t="s">
        <v>7069</v>
      </c>
      <c r="H2080" s="6" t="s">
        <v>7299</v>
      </c>
    </row>
    <row r="2081" spans="1:8" ht="31.5" customHeight="1" x14ac:dyDescent="0.25">
      <c r="A2081" s="6">
        <v>180</v>
      </c>
      <c r="B2081" s="6" t="s">
        <v>7300</v>
      </c>
      <c r="C2081" s="6" t="s">
        <v>7301</v>
      </c>
      <c r="D2081" s="6" t="s">
        <v>7302</v>
      </c>
      <c r="E2081" s="6" t="s">
        <v>22</v>
      </c>
      <c r="F2081" s="6" t="s">
        <v>22</v>
      </c>
      <c r="G2081" s="6" t="s">
        <v>7069</v>
      </c>
      <c r="H2081" s="6" t="s">
        <v>7303</v>
      </c>
    </row>
    <row r="2082" spans="1:8" ht="31.5" customHeight="1" x14ac:dyDescent="0.25">
      <c r="A2082" s="6">
        <v>181</v>
      </c>
      <c r="B2082" s="6" t="s">
        <v>7304</v>
      </c>
      <c r="C2082" s="6" t="s">
        <v>7305</v>
      </c>
      <c r="D2082" s="6" t="s">
        <v>7306</v>
      </c>
      <c r="E2082" s="6" t="s">
        <v>22</v>
      </c>
      <c r="F2082" s="6" t="s">
        <v>22</v>
      </c>
      <c r="G2082" s="6" t="s">
        <v>7069</v>
      </c>
      <c r="H2082" s="6" t="s">
        <v>7307</v>
      </c>
    </row>
    <row r="2083" spans="1:8" ht="31.5" customHeight="1" x14ac:dyDescent="0.25">
      <c r="A2083" s="6">
        <v>182</v>
      </c>
      <c r="B2083" s="6" t="s">
        <v>7308</v>
      </c>
      <c r="C2083" s="6" t="s">
        <v>7309</v>
      </c>
      <c r="D2083" s="6" t="s">
        <v>7310</v>
      </c>
      <c r="E2083" s="6" t="s">
        <v>22</v>
      </c>
      <c r="F2083" s="6" t="s">
        <v>22</v>
      </c>
      <c r="G2083" s="6" t="s">
        <v>7069</v>
      </c>
      <c r="H2083" s="6" t="s">
        <v>7311</v>
      </c>
    </row>
    <row r="2084" spans="1:8" ht="31.5" customHeight="1" x14ac:dyDescent="0.25">
      <c r="A2084" s="6">
        <v>183</v>
      </c>
      <c r="B2084" s="6" t="s">
        <v>7312</v>
      </c>
      <c r="C2084" s="6" t="s">
        <v>7313</v>
      </c>
      <c r="D2084" s="6" t="s">
        <v>7314</v>
      </c>
      <c r="E2084" s="6" t="s">
        <v>22</v>
      </c>
      <c r="F2084" s="6" t="s">
        <v>22</v>
      </c>
      <c r="G2084" s="6" t="s">
        <v>7069</v>
      </c>
      <c r="H2084" s="6" t="s">
        <v>7315</v>
      </c>
    </row>
    <row r="2085" spans="1:8" ht="31.5" customHeight="1" x14ac:dyDescent="0.25">
      <c r="A2085" s="6">
        <v>184</v>
      </c>
      <c r="B2085" s="6" t="s">
        <v>7316</v>
      </c>
      <c r="C2085" s="6" t="s">
        <v>7317</v>
      </c>
      <c r="D2085" s="6"/>
      <c r="E2085" s="6" t="s">
        <v>22</v>
      </c>
      <c r="F2085" s="6" t="s">
        <v>22</v>
      </c>
      <c r="G2085" s="6" t="s">
        <v>7069</v>
      </c>
      <c r="H2085" s="6" t="s">
        <v>7318</v>
      </c>
    </row>
    <row r="2086" spans="1:8" ht="31.5" customHeight="1" x14ac:dyDescent="0.25">
      <c r="A2086" s="6">
        <v>185</v>
      </c>
      <c r="B2086" s="6" t="s">
        <v>7319</v>
      </c>
      <c r="C2086" s="6" t="s">
        <v>7320</v>
      </c>
      <c r="D2086" s="6" t="s">
        <v>7321</v>
      </c>
      <c r="E2086" s="6" t="s">
        <v>22</v>
      </c>
      <c r="F2086" s="6" t="s">
        <v>22</v>
      </c>
      <c r="G2086" s="6" t="s">
        <v>7069</v>
      </c>
      <c r="H2086" s="6" t="s">
        <v>7322</v>
      </c>
    </row>
    <row r="2087" spans="1:8" ht="31.5" customHeight="1" x14ac:dyDescent="0.25">
      <c r="A2087" s="6">
        <v>186</v>
      </c>
      <c r="B2087" s="6" t="s">
        <v>7323</v>
      </c>
      <c r="C2087" s="6" t="s">
        <v>7324</v>
      </c>
      <c r="D2087" s="6" t="s">
        <v>7325</v>
      </c>
      <c r="E2087" s="6" t="s">
        <v>22</v>
      </c>
      <c r="F2087" s="6" t="s">
        <v>22</v>
      </c>
      <c r="G2087" s="6" t="s">
        <v>7069</v>
      </c>
      <c r="H2087" s="6" t="s">
        <v>7326</v>
      </c>
    </row>
    <row r="2088" spans="1:8" ht="31.5" customHeight="1" x14ac:dyDescent="0.25">
      <c r="A2088" s="6">
        <v>187</v>
      </c>
      <c r="B2088" s="6" t="s">
        <v>7327</v>
      </c>
      <c r="C2088" s="6" t="s">
        <v>7328</v>
      </c>
      <c r="D2088" s="6" t="s">
        <v>7329</v>
      </c>
      <c r="E2088" s="6" t="s">
        <v>22</v>
      </c>
      <c r="F2088" s="6" t="s">
        <v>22</v>
      </c>
      <c r="G2088" s="6" t="s">
        <v>7069</v>
      </c>
      <c r="H2088" s="6" t="s">
        <v>7330</v>
      </c>
    </row>
    <row r="2089" spans="1:8" ht="31.5" customHeight="1" x14ac:dyDescent="0.25">
      <c r="A2089" s="6">
        <v>188</v>
      </c>
      <c r="B2089" s="6" t="s">
        <v>7331</v>
      </c>
      <c r="C2089" s="6" t="s">
        <v>7332</v>
      </c>
      <c r="D2089" s="6" t="s">
        <v>7333</v>
      </c>
      <c r="E2089" s="6" t="s">
        <v>22</v>
      </c>
      <c r="F2089" s="6" t="s">
        <v>22</v>
      </c>
      <c r="G2089" s="6" t="s">
        <v>7069</v>
      </c>
      <c r="H2089" s="6" t="s">
        <v>7334</v>
      </c>
    </row>
    <row r="2090" spans="1:8" ht="31.5" customHeight="1" x14ac:dyDescent="0.25">
      <c r="A2090" s="6">
        <v>189</v>
      </c>
      <c r="B2090" s="6" t="s">
        <v>7335</v>
      </c>
      <c r="C2090" s="6" t="s">
        <v>7336</v>
      </c>
      <c r="D2090" s="6" t="s">
        <v>7337</v>
      </c>
      <c r="E2090" s="6" t="s">
        <v>22</v>
      </c>
      <c r="F2090" s="6" t="s">
        <v>22</v>
      </c>
      <c r="G2090" s="6" t="s">
        <v>7069</v>
      </c>
      <c r="H2090" s="6" t="s">
        <v>7338</v>
      </c>
    </row>
    <row r="2091" spans="1:8" ht="31.5" customHeight="1" x14ac:dyDescent="0.25">
      <c r="A2091" s="6">
        <v>190</v>
      </c>
      <c r="B2091" s="6" t="s">
        <v>7339</v>
      </c>
      <c r="C2091" s="6" t="s">
        <v>7340</v>
      </c>
      <c r="D2091" s="6" t="s">
        <v>7341</v>
      </c>
      <c r="E2091" s="6" t="s">
        <v>22</v>
      </c>
      <c r="F2091" s="6" t="s">
        <v>22</v>
      </c>
      <c r="G2091" s="6" t="s">
        <v>7069</v>
      </c>
      <c r="H2091" s="6" t="s">
        <v>7342</v>
      </c>
    </row>
    <row r="2092" spans="1:8" ht="31.5" customHeight="1" x14ac:dyDescent="0.25">
      <c r="A2092" s="6">
        <v>191</v>
      </c>
      <c r="B2092" s="6" t="s">
        <v>7343</v>
      </c>
      <c r="C2092" s="6" t="s">
        <v>7344</v>
      </c>
      <c r="D2092" s="6" t="s">
        <v>7345</v>
      </c>
      <c r="E2092" s="6" t="s">
        <v>22</v>
      </c>
      <c r="F2092" s="6" t="s">
        <v>22</v>
      </c>
      <c r="G2092" s="6" t="s">
        <v>7069</v>
      </c>
      <c r="H2092" s="6" t="s">
        <v>7346</v>
      </c>
    </row>
    <row r="2093" spans="1:8" ht="31.5" customHeight="1" x14ac:dyDescent="0.25">
      <c r="A2093" s="6">
        <v>192</v>
      </c>
      <c r="B2093" s="6" t="s">
        <v>7347</v>
      </c>
      <c r="C2093" s="6" t="s">
        <v>7348</v>
      </c>
      <c r="D2093" s="6" t="s">
        <v>7349</v>
      </c>
      <c r="E2093" s="6" t="s">
        <v>22</v>
      </c>
      <c r="F2093" s="6" t="s">
        <v>22</v>
      </c>
      <c r="G2093" s="6" t="s">
        <v>7069</v>
      </c>
      <c r="H2093" s="6" t="s">
        <v>7350</v>
      </c>
    </row>
    <row r="2094" spans="1:8" ht="31.5" customHeight="1" x14ac:dyDescent="0.25">
      <c r="A2094" s="6">
        <v>193</v>
      </c>
      <c r="B2094" s="6" t="s">
        <v>7351</v>
      </c>
      <c r="C2094" s="6" t="s">
        <v>7352</v>
      </c>
      <c r="D2094" s="6" t="s">
        <v>7353</v>
      </c>
      <c r="E2094" s="6" t="s">
        <v>22</v>
      </c>
      <c r="F2094" s="6" t="s">
        <v>22</v>
      </c>
      <c r="G2094" s="6" t="s">
        <v>7069</v>
      </c>
      <c r="H2094" s="6" t="s">
        <v>7354</v>
      </c>
    </row>
    <row r="2095" spans="1:8" ht="31.5" customHeight="1" x14ac:dyDescent="0.25">
      <c r="A2095" s="6">
        <v>194</v>
      </c>
      <c r="B2095" s="6" t="s">
        <v>7355</v>
      </c>
      <c r="C2095" s="6" t="s">
        <v>7356</v>
      </c>
      <c r="D2095" s="6" t="s">
        <v>7357</v>
      </c>
      <c r="E2095" s="6" t="s">
        <v>22</v>
      </c>
      <c r="F2095" s="6" t="s">
        <v>22</v>
      </c>
      <c r="G2095" s="6" t="s">
        <v>7069</v>
      </c>
      <c r="H2095" s="6" t="s">
        <v>7358</v>
      </c>
    </row>
    <row r="2096" spans="1:8" ht="31.5" customHeight="1" x14ac:dyDescent="0.25">
      <c r="A2096" s="6">
        <v>195</v>
      </c>
      <c r="B2096" s="6" t="s">
        <v>7359</v>
      </c>
      <c r="C2096" s="6" t="s">
        <v>7360</v>
      </c>
      <c r="D2096" s="6" t="s">
        <v>7361</v>
      </c>
      <c r="E2096" s="6" t="s">
        <v>22</v>
      </c>
      <c r="F2096" s="6" t="s">
        <v>22</v>
      </c>
      <c r="G2096" s="6" t="s">
        <v>7069</v>
      </c>
      <c r="H2096" s="6" t="s">
        <v>7362</v>
      </c>
    </row>
    <row r="2097" spans="1:8" ht="31.5" customHeight="1" x14ac:dyDescent="0.25">
      <c r="A2097" s="6">
        <v>196</v>
      </c>
      <c r="B2097" s="6" t="s">
        <v>7363</v>
      </c>
      <c r="C2097" s="6" t="s">
        <v>7364</v>
      </c>
      <c r="D2097" s="6"/>
      <c r="E2097" s="6" t="s">
        <v>22</v>
      </c>
      <c r="F2097" s="6" t="s">
        <v>22</v>
      </c>
      <c r="G2097" s="6" t="s">
        <v>7069</v>
      </c>
      <c r="H2097" s="6" t="s">
        <v>7365</v>
      </c>
    </row>
    <row r="2098" spans="1:8" ht="31.5" customHeight="1" x14ac:dyDescent="0.25">
      <c r="A2098" s="6">
        <v>197</v>
      </c>
      <c r="B2098" s="6" t="s">
        <v>7366</v>
      </c>
      <c r="C2098" s="6" t="s">
        <v>7367</v>
      </c>
      <c r="D2098" s="6"/>
      <c r="E2098" s="6" t="s">
        <v>22</v>
      </c>
      <c r="F2098" s="6" t="s">
        <v>22</v>
      </c>
      <c r="G2098" s="6" t="s">
        <v>7069</v>
      </c>
      <c r="H2098" s="6" t="s">
        <v>7368</v>
      </c>
    </row>
    <row r="2099" spans="1:8" ht="31.5" customHeight="1" x14ac:dyDescent="0.25">
      <c r="A2099" s="6">
        <v>198</v>
      </c>
      <c r="B2099" s="6" t="s">
        <v>7369</v>
      </c>
      <c r="C2099" s="6" t="s">
        <v>7370</v>
      </c>
      <c r="D2099" s="6" t="s">
        <v>7371</v>
      </c>
      <c r="E2099" s="6" t="s">
        <v>22</v>
      </c>
      <c r="F2099" s="6" t="s">
        <v>22</v>
      </c>
      <c r="G2099" s="6" t="s">
        <v>7069</v>
      </c>
      <c r="H2099" s="6" t="s">
        <v>7372</v>
      </c>
    </row>
    <row r="2100" spans="1:8" ht="31.5" customHeight="1" x14ac:dyDescent="0.25">
      <c r="A2100" s="6">
        <v>199</v>
      </c>
      <c r="B2100" s="6" t="s">
        <v>7373</v>
      </c>
      <c r="C2100" s="6" t="s">
        <v>7374</v>
      </c>
      <c r="D2100" s="6" t="s">
        <v>7375</v>
      </c>
      <c r="E2100" s="6" t="s">
        <v>22</v>
      </c>
      <c r="F2100" s="6" t="s">
        <v>22</v>
      </c>
      <c r="G2100" s="6" t="s">
        <v>7069</v>
      </c>
      <c r="H2100" s="6" t="s">
        <v>7376</v>
      </c>
    </row>
    <row r="2101" spans="1:8" ht="31.5" customHeight="1" x14ac:dyDescent="0.25">
      <c r="A2101" s="6">
        <v>200</v>
      </c>
      <c r="B2101" s="6" t="s">
        <v>7377</v>
      </c>
      <c r="C2101" s="6" t="s">
        <v>7378</v>
      </c>
      <c r="D2101" s="6" t="s">
        <v>7379</v>
      </c>
      <c r="E2101" s="6" t="s">
        <v>22</v>
      </c>
      <c r="F2101" s="6" t="s">
        <v>22</v>
      </c>
      <c r="G2101" s="6" t="s">
        <v>7069</v>
      </c>
      <c r="H2101" s="6" t="s">
        <v>7380</v>
      </c>
    </row>
    <row r="2102" spans="1:8" ht="31.5" customHeight="1" x14ac:dyDescent="0.25">
      <c r="A2102" s="6">
        <v>201</v>
      </c>
      <c r="B2102" s="6" t="s">
        <v>7381</v>
      </c>
      <c r="C2102" s="6" t="s">
        <v>7382</v>
      </c>
      <c r="D2102" s="6" t="s">
        <v>7383</v>
      </c>
      <c r="E2102" s="6" t="s">
        <v>22</v>
      </c>
      <c r="F2102" s="6" t="s">
        <v>22</v>
      </c>
      <c r="G2102" s="6" t="s">
        <v>7069</v>
      </c>
      <c r="H2102" s="6" t="s">
        <v>7384</v>
      </c>
    </row>
    <row r="2103" spans="1:8" ht="31.5" customHeight="1" x14ac:dyDescent="0.25">
      <c r="A2103" s="6">
        <v>202</v>
      </c>
      <c r="B2103" s="6" t="s">
        <v>7385</v>
      </c>
      <c r="C2103" s="6" t="s">
        <v>7386</v>
      </c>
      <c r="D2103" s="6" t="s">
        <v>7387</v>
      </c>
      <c r="E2103" s="6" t="s">
        <v>22</v>
      </c>
      <c r="F2103" s="6" t="s">
        <v>22</v>
      </c>
      <c r="G2103" s="6" t="s">
        <v>7069</v>
      </c>
      <c r="H2103" s="6" t="s">
        <v>7388</v>
      </c>
    </row>
    <row r="2104" spans="1:8" ht="31.5" customHeight="1" x14ac:dyDescent="0.25">
      <c r="A2104" s="6">
        <v>203</v>
      </c>
      <c r="B2104" s="6" t="s">
        <v>7389</v>
      </c>
      <c r="C2104" s="6" t="s">
        <v>7390</v>
      </c>
      <c r="D2104" s="6" t="s">
        <v>7391</v>
      </c>
      <c r="E2104" s="6" t="s">
        <v>22</v>
      </c>
      <c r="F2104" s="6" t="s">
        <v>22</v>
      </c>
      <c r="G2104" s="6" t="s">
        <v>7069</v>
      </c>
      <c r="H2104" s="6" t="s">
        <v>7392</v>
      </c>
    </row>
    <row r="2105" spans="1:8" ht="31.5" customHeight="1" x14ac:dyDescent="0.25">
      <c r="A2105" s="6">
        <v>204</v>
      </c>
      <c r="B2105" s="6" t="s">
        <v>7393</v>
      </c>
      <c r="C2105" s="6" t="s">
        <v>7394</v>
      </c>
      <c r="D2105" s="6" t="s">
        <v>7395</v>
      </c>
      <c r="E2105" s="6" t="s">
        <v>22</v>
      </c>
      <c r="F2105" s="6" t="s">
        <v>22</v>
      </c>
      <c r="G2105" s="6" t="s">
        <v>7069</v>
      </c>
      <c r="H2105" s="6" t="s">
        <v>7396</v>
      </c>
    </row>
    <row r="2106" spans="1:8" ht="31.5" customHeight="1" x14ac:dyDescent="0.25">
      <c r="A2106" s="6">
        <v>205</v>
      </c>
      <c r="B2106" s="6" t="s">
        <v>7397</v>
      </c>
      <c r="C2106" s="6" t="s">
        <v>7398</v>
      </c>
      <c r="D2106" s="6" t="s">
        <v>7399</v>
      </c>
      <c r="E2106" s="6" t="s">
        <v>22</v>
      </c>
      <c r="F2106" s="6" t="s">
        <v>22</v>
      </c>
      <c r="G2106" s="6" t="s">
        <v>7069</v>
      </c>
      <c r="H2106" s="6" t="s">
        <v>7400</v>
      </c>
    </row>
    <row r="2107" spans="1:8" ht="31.5" customHeight="1" x14ac:dyDescent="0.25">
      <c r="A2107" s="6">
        <v>206</v>
      </c>
      <c r="B2107" s="6" t="s">
        <v>7401</v>
      </c>
      <c r="C2107" s="6" t="s">
        <v>7402</v>
      </c>
      <c r="D2107" s="6" t="s">
        <v>7403</v>
      </c>
      <c r="E2107" s="6" t="s">
        <v>22</v>
      </c>
      <c r="F2107" s="6" t="s">
        <v>22</v>
      </c>
      <c r="G2107" s="6" t="s">
        <v>7069</v>
      </c>
      <c r="H2107" s="6" t="s">
        <v>7404</v>
      </c>
    </row>
    <row r="2108" spans="1:8" ht="31.5" customHeight="1" x14ac:dyDescent="0.25">
      <c r="A2108" s="6">
        <v>207</v>
      </c>
      <c r="B2108" s="6" t="s">
        <v>7405</v>
      </c>
      <c r="C2108" s="6" t="s">
        <v>7406</v>
      </c>
      <c r="D2108" s="6" t="s">
        <v>7407</v>
      </c>
      <c r="E2108" s="6" t="s">
        <v>22</v>
      </c>
      <c r="F2108" s="6" t="s">
        <v>22</v>
      </c>
      <c r="G2108" s="6" t="s">
        <v>7069</v>
      </c>
      <c r="H2108" s="6" t="s">
        <v>7408</v>
      </c>
    </row>
    <row r="2109" spans="1:8" ht="31.5" customHeight="1" x14ac:dyDescent="0.25">
      <c r="A2109" s="6">
        <v>208</v>
      </c>
      <c r="B2109" s="6" t="s">
        <v>7409</v>
      </c>
      <c r="C2109" s="6" t="s">
        <v>7410</v>
      </c>
      <c r="D2109" s="6"/>
      <c r="E2109" s="6" t="s">
        <v>22</v>
      </c>
      <c r="F2109" s="6" t="s">
        <v>22</v>
      </c>
      <c r="G2109" s="6" t="s">
        <v>7069</v>
      </c>
      <c r="H2109" s="6" t="s">
        <v>7411</v>
      </c>
    </row>
    <row r="2110" spans="1:8" ht="31.5" customHeight="1" x14ac:dyDescent="0.25">
      <c r="A2110" s="6">
        <v>209</v>
      </c>
      <c r="B2110" s="6" t="s">
        <v>7412</v>
      </c>
      <c r="C2110" s="6" t="s">
        <v>7413</v>
      </c>
      <c r="D2110" s="6" t="s">
        <v>7414</v>
      </c>
      <c r="E2110" s="6" t="s">
        <v>22</v>
      </c>
      <c r="F2110" s="6" t="s">
        <v>22</v>
      </c>
      <c r="G2110" s="6" t="s">
        <v>7069</v>
      </c>
      <c r="H2110" s="6" t="s">
        <v>7415</v>
      </c>
    </row>
    <row r="2111" spans="1:8" ht="31.5" customHeight="1" x14ac:dyDescent="0.25">
      <c r="A2111" s="6">
        <v>210</v>
      </c>
      <c r="B2111" s="6" t="s">
        <v>7416</v>
      </c>
      <c r="C2111" s="6" t="s">
        <v>7417</v>
      </c>
      <c r="D2111" s="6" t="s">
        <v>7418</v>
      </c>
      <c r="E2111" s="6" t="s">
        <v>22</v>
      </c>
      <c r="F2111" s="6" t="s">
        <v>22</v>
      </c>
      <c r="G2111" s="6" t="s">
        <v>7069</v>
      </c>
      <c r="H2111" s="6" t="s">
        <v>7419</v>
      </c>
    </row>
    <row r="2112" spans="1:8" ht="31.5" customHeight="1" x14ac:dyDescent="0.25">
      <c r="A2112" s="6">
        <v>211</v>
      </c>
      <c r="B2112" s="6" t="s">
        <v>7420</v>
      </c>
      <c r="C2112" s="6" t="s">
        <v>7421</v>
      </c>
      <c r="D2112" s="6" t="s">
        <v>7422</v>
      </c>
      <c r="E2112" s="6" t="s">
        <v>22</v>
      </c>
      <c r="F2112" s="6" t="s">
        <v>22</v>
      </c>
      <c r="G2112" s="6" t="s">
        <v>7069</v>
      </c>
      <c r="H2112" s="6" t="s">
        <v>7423</v>
      </c>
    </row>
    <row r="2113" spans="1:8" ht="31.5" customHeight="1" x14ac:dyDescent="0.25">
      <c r="A2113" s="6">
        <v>212</v>
      </c>
      <c r="B2113" s="6" t="s">
        <v>7424</v>
      </c>
      <c r="C2113" s="6" t="s">
        <v>7425</v>
      </c>
      <c r="D2113" s="6"/>
      <c r="E2113" s="6" t="s">
        <v>22</v>
      </c>
      <c r="F2113" s="6" t="s">
        <v>22</v>
      </c>
      <c r="G2113" s="6" t="s">
        <v>7069</v>
      </c>
      <c r="H2113" s="6" t="s">
        <v>7426</v>
      </c>
    </row>
    <row r="2114" spans="1:8" ht="31.5" customHeight="1" x14ac:dyDescent="0.25">
      <c r="A2114" s="6">
        <v>213</v>
      </c>
      <c r="B2114" s="6" t="s">
        <v>7427</v>
      </c>
      <c r="C2114" s="6" t="s">
        <v>7428</v>
      </c>
      <c r="D2114" s="6" t="s">
        <v>7429</v>
      </c>
      <c r="E2114" s="6" t="s">
        <v>22</v>
      </c>
      <c r="F2114" s="6" t="s">
        <v>22</v>
      </c>
      <c r="G2114" s="6" t="s">
        <v>7069</v>
      </c>
      <c r="H2114" s="6" t="s">
        <v>7430</v>
      </c>
    </row>
    <row r="2115" spans="1:8" ht="31.5" customHeight="1" x14ac:dyDescent="0.25">
      <c r="A2115" s="6">
        <v>214</v>
      </c>
      <c r="B2115" s="6" t="s">
        <v>7431</v>
      </c>
      <c r="C2115" s="6" t="s">
        <v>7432</v>
      </c>
      <c r="D2115" s="6"/>
      <c r="E2115" s="6" t="s">
        <v>22</v>
      </c>
      <c r="F2115" s="6" t="s">
        <v>22</v>
      </c>
      <c r="G2115" s="6" t="s">
        <v>7069</v>
      </c>
      <c r="H2115" s="6" t="s">
        <v>7433</v>
      </c>
    </row>
    <row r="2116" spans="1:8" ht="31.5" customHeight="1" x14ac:dyDescent="0.25">
      <c r="A2116" s="6">
        <v>215</v>
      </c>
      <c r="B2116" s="6" t="s">
        <v>7434</v>
      </c>
      <c r="C2116" s="6" t="s">
        <v>7435</v>
      </c>
      <c r="D2116" s="6" t="s">
        <v>7436</v>
      </c>
      <c r="E2116" s="6" t="s">
        <v>22</v>
      </c>
      <c r="F2116" s="6" t="s">
        <v>22</v>
      </c>
      <c r="G2116" s="6" t="s">
        <v>7069</v>
      </c>
      <c r="H2116" s="6" t="s">
        <v>7437</v>
      </c>
    </row>
    <row r="2117" spans="1:8" ht="31.5" customHeight="1" x14ac:dyDescent="0.25">
      <c r="A2117" s="6">
        <v>216</v>
      </c>
      <c r="B2117" s="6" t="s">
        <v>7438</v>
      </c>
      <c r="C2117" s="6" t="s">
        <v>7439</v>
      </c>
      <c r="D2117" s="6" t="s">
        <v>7294</v>
      </c>
      <c r="E2117" s="6" t="s">
        <v>22</v>
      </c>
      <c r="F2117" s="6" t="s">
        <v>22</v>
      </c>
      <c r="G2117" s="6" t="s">
        <v>7069</v>
      </c>
      <c r="H2117" s="6" t="s">
        <v>7440</v>
      </c>
    </row>
    <row r="2118" spans="1:8" ht="31.5" customHeight="1" x14ac:dyDescent="0.25">
      <c r="A2118" s="6">
        <v>217</v>
      </c>
      <c r="B2118" s="6" t="s">
        <v>7441</v>
      </c>
      <c r="C2118" s="6" t="s">
        <v>7442</v>
      </c>
      <c r="D2118" s="6" t="s">
        <v>7294</v>
      </c>
      <c r="E2118" s="6" t="s">
        <v>22</v>
      </c>
      <c r="F2118" s="6" t="s">
        <v>22</v>
      </c>
      <c r="G2118" s="6" t="s">
        <v>7069</v>
      </c>
      <c r="H2118" s="6" t="s">
        <v>7443</v>
      </c>
    </row>
    <row r="2119" spans="1:8" ht="31.5" customHeight="1" x14ac:dyDescent="0.25">
      <c r="A2119" s="6">
        <v>218</v>
      </c>
      <c r="B2119" s="6" t="s">
        <v>7444</v>
      </c>
      <c r="C2119" s="6" t="s">
        <v>7445</v>
      </c>
      <c r="D2119" s="6" t="s">
        <v>7446</v>
      </c>
      <c r="E2119" s="6" t="s">
        <v>22</v>
      </c>
      <c r="F2119" s="6" t="s">
        <v>22</v>
      </c>
      <c r="G2119" s="6" t="s">
        <v>7069</v>
      </c>
      <c r="H2119" s="6" t="s">
        <v>7447</v>
      </c>
    </row>
    <row r="2120" spans="1:8" ht="31.5" customHeight="1" x14ac:dyDescent="0.25">
      <c r="A2120" s="6">
        <v>219</v>
      </c>
      <c r="B2120" s="6" t="s">
        <v>7448</v>
      </c>
      <c r="C2120" s="6" t="s">
        <v>7449</v>
      </c>
      <c r="D2120" s="6" t="s">
        <v>7450</v>
      </c>
      <c r="E2120" s="6" t="s">
        <v>22</v>
      </c>
      <c r="F2120" s="6" t="s">
        <v>22</v>
      </c>
      <c r="G2120" s="6" t="s">
        <v>7069</v>
      </c>
      <c r="H2120" s="6" t="s">
        <v>7451</v>
      </c>
    </row>
    <row r="2121" spans="1:8" ht="31.5" customHeight="1" x14ac:dyDescent="0.25">
      <c r="A2121" s="6">
        <v>220</v>
      </c>
      <c r="B2121" s="6" t="s">
        <v>7452</v>
      </c>
      <c r="C2121" s="6" t="s">
        <v>7453</v>
      </c>
      <c r="D2121" s="6" t="s">
        <v>7454</v>
      </c>
      <c r="E2121" s="6" t="s">
        <v>22</v>
      </c>
      <c r="F2121" s="6" t="s">
        <v>22</v>
      </c>
      <c r="G2121" s="6" t="s">
        <v>7069</v>
      </c>
      <c r="H2121" s="6" t="s">
        <v>7455</v>
      </c>
    </row>
    <row r="2122" spans="1:8" ht="31.5" customHeight="1" x14ac:dyDescent="0.25">
      <c r="A2122" s="6">
        <v>221</v>
      </c>
      <c r="B2122" s="6" t="s">
        <v>7456</v>
      </c>
      <c r="C2122" s="6" t="s">
        <v>7457</v>
      </c>
      <c r="D2122" s="6"/>
      <c r="E2122" s="6" t="s">
        <v>22</v>
      </c>
      <c r="F2122" s="6" t="s">
        <v>22</v>
      </c>
      <c r="G2122" s="6" t="s">
        <v>7069</v>
      </c>
      <c r="H2122" s="6" t="s">
        <v>7458</v>
      </c>
    </row>
    <row r="2123" spans="1:8" ht="31.5" customHeight="1" x14ac:dyDescent="0.25">
      <c r="A2123" s="6">
        <v>222</v>
      </c>
      <c r="B2123" s="6" t="s">
        <v>7459</v>
      </c>
      <c r="C2123" s="6" t="s">
        <v>7460</v>
      </c>
      <c r="D2123" s="6" t="s">
        <v>7461</v>
      </c>
      <c r="E2123" s="6" t="s">
        <v>22</v>
      </c>
      <c r="F2123" s="6" t="s">
        <v>22</v>
      </c>
      <c r="G2123" s="6" t="s">
        <v>7069</v>
      </c>
      <c r="H2123" s="6" t="s">
        <v>7462</v>
      </c>
    </row>
    <row r="2124" spans="1:8" ht="31.5" customHeight="1" x14ac:dyDescent="0.25">
      <c r="A2124" s="6">
        <v>223</v>
      </c>
      <c r="B2124" s="6" t="s">
        <v>7463</v>
      </c>
      <c r="C2124" s="6" t="s">
        <v>7464</v>
      </c>
      <c r="D2124" s="6"/>
      <c r="E2124" s="6" t="s">
        <v>22</v>
      </c>
      <c r="F2124" s="6" t="s">
        <v>22</v>
      </c>
      <c r="G2124" s="6" t="s">
        <v>7069</v>
      </c>
      <c r="H2124" s="6" t="s">
        <v>7465</v>
      </c>
    </row>
    <row r="2125" spans="1:8" ht="31.5" customHeight="1" x14ac:dyDescent="0.25">
      <c r="A2125" s="6">
        <v>224</v>
      </c>
      <c r="B2125" s="6" t="s">
        <v>7466</v>
      </c>
      <c r="C2125" s="6" t="s">
        <v>7467</v>
      </c>
      <c r="D2125" s="6" t="s">
        <v>7468</v>
      </c>
      <c r="E2125" s="6" t="s">
        <v>22</v>
      </c>
      <c r="F2125" s="6" t="s">
        <v>22</v>
      </c>
      <c r="G2125" s="6" t="s">
        <v>7069</v>
      </c>
      <c r="H2125" s="6" t="s">
        <v>7469</v>
      </c>
    </row>
    <row r="2126" spans="1:8" ht="31.5" customHeight="1" x14ac:dyDescent="0.25">
      <c r="A2126" s="6">
        <v>225</v>
      </c>
      <c r="B2126" s="6" t="s">
        <v>7470</v>
      </c>
      <c r="C2126" s="6" t="s">
        <v>7471</v>
      </c>
      <c r="D2126" s="6"/>
      <c r="E2126" s="6" t="s">
        <v>22</v>
      </c>
      <c r="F2126" s="6" t="s">
        <v>22</v>
      </c>
      <c r="G2126" s="6" t="s">
        <v>7069</v>
      </c>
      <c r="H2126" s="6" t="s">
        <v>7472</v>
      </c>
    </row>
    <row r="2127" spans="1:8" ht="31.5" customHeight="1" x14ac:dyDescent="0.25">
      <c r="A2127" s="6">
        <v>226</v>
      </c>
      <c r="B2127" s="6" t="s">
        <v>7473</v>
      </c>
      <c r="C2127" s="6" t="s">
        <v>7474</v>
      </c>
      <c r="D2127" s="6" t="s">
        <v>2438</v>
      </c>
      <c r="E2127" s="6" t="s">
        <v>22</v>
      </c>
      <c r="F2127" s="6" t="s">
        <v>22</v>
      </c>
      <c r="G2127" s="6" t="s">
        <v>7069</v>
      </c>
      <c r="H2127" s="6" t="s">
        <v>7475</v>
      </c>
    </row>
    <row r="2128" spans="1:8" ht="31.5" customHeight="1" x14ac:dyDescent="0.25">
      <c r="A2128" s="6">
        <v>227</v>
      </c>
      <c r="B2128" s="6" t="s">
        <v>7476</v>
      </c>
      <c r="C2128" s="6" t="s">
        <v>7477</v>
      </c>
      <c r="D2128" s="6" t="s">
        <v>7478</v>
      </c>
      <c r="E2128" s="6" t="s">
        <v>22</v>
      </c>
      <c r="F2128" s="6" t="s">
        <v>22</v>
      </c>
      <c r="G2128" s="6" t="s">
        <v>7069</v>
      </c>
      <c r="H2128" s="6" t="s">
        <v>7479</v>
      </c>
    </row>
    <row r="2129" spans="1:8" ht="31.5" customHeight="1" x14ac:dyDescent="0.25">
      <c r="A2129" s="6">
        <v>228</v>
      </c>
      <c r="B2129" s="6" t="s">
        <v>7480</v>
      </c>
      <c r="C2129" s="6" t="s">
        <v>7481</v>
      </c>
      <c r="D2129" s="6" t="s">
        <v>7482</v>
      </c>
      <c r="E2129" s="6" t="s">
        <v>22</v>
      </c>
      <c r="F2129" s="6" t="s">
        <v>22</v>
      </c>
      <c r="G2129" s="6" t="s">
        <v>7069</v>
      </c>
      <c r="H2129" s="6" t="s">
        <v>7483</v>
      </c>
    </row>
    <row r="2130" spans="1:8" ht="31.5" customHeight="1" x14ac:dyDescent="0.25">
      <c r="A2130" s="6">
        <v>229</v>
      </c>
      <c r="B2130" s="6" t="s">
        <v>7484</v>
      </c>
      <c r="C2130" s="6" t="s">
        <v>7485</v>
      </c>
      <c r="D2130" s="6" t="s">
        <v>7486</v>
      </c>
      <c r="E2130" s="6" t="s">
        <v>22</v>
      </c>
      <c r="F2130" s="6" t="s">
        <v>22</v>
      </c>
      <c r="G2130" s="6" t="s">
        <v>7069</v>
      </c>
      <c r="H2130" s="6" t="s">
        <v>7487</v>
      </c>
    </row>
    <row r="2131" spans="1:8" ht="31.5" customHeight="1" x14ac:dyDescent="0.25">
      <c r="A2131" s="6">
        <v>230</v>
      </c>
      <c r="B2131" s="6" t="s">
        <v>7488</v>
      </c>
      <c r="C2131" s="6" t="s">
        <v>7489</v>
      </c>
      <c r="D2131" s="6" t="s">
        <v>7490</v>
      </c>
      <c r="E2131" s="6" t="s">
        <v>22</v>
      </c>
      <c r="F2131" s="6" t="s">
        <v>22</v>
      </c>
      <c r="G2131" s="6" t="s">
        <v>7069</v>
      </c>
      <c r="H2131" s="6" t="s">
        <v>7491</v>
      </c>
    </row>
    <row r="2132" spans="1:8" ht="31.5" customHeight="1" x14ac:dyDescent="0.25">
      <c r="A2132" s="6">
        <v>231</v>
      </c>
      <c r="B2132" s="6" t="s">
        <v>7492</v>
      </c>
      <c r="C2132" s="6" t="s">
        <v>7493</v>
      </c>
      <c r="D2132" s="6" t="s">
        <v>7454</v>
      </c>
      <c r="E2132" s="6" t="s">
        <v>22</v>
      </c>
      <c r="F2132" s="6" t="s">
        <v>22</v>
      </c>
      <c r="G2132" s="6" t="s">
        <v>7069</v>
      </c>
      <c r="H2132" s="6" t="s">
        <v>7494</v>
      </c>
    </row>
    <row r="2133" spans="1:8" ht="31.5" customHeight="1" x14ac:dyDescent="0.25">
      <c r="A2133" s="6">
        <v>232</v>
      </c>
      <c r="B2133" s="6" t="s">
        <v>7495</v>
      </c>
      <c r="C2133" s="6" t="s">
        <v>7496</v>
      </c>
      <c r="D2133" s="6"/>
      <c r="E2133" s="6" t="s">
        <v>22</v>
      </c>
      <c r="F2133" s="6" t="s">
        <v>22</v>
      </c>
      <c r="G2133" s="6" t="s">
        <v>7069</v>
      </c>
      <c r="H2133" s="6" t="s">
        <v>7497</v>
      </c>
    </row>
    <row r="2134" spans="1:8" ht="31.5" customHeight="1" x14ac:dyDescent="0.25">
      <c r="A2134" s="6">
        <v>233</v>
      </c>
      <c r="B2134" s="6" t="s">
        <v>7498</v>
      </c>
      <c r="C2134" s="6" t="s">
        <v>7499</v>
      </c>
      <c r="D2134" s="6" t="s">
        <v>7022</v>
      </c>
      <c r="E2134" s="6" t="s">
        <v>22</v>
      </c>
      <c r="F2134" s="6" t="s">
        <v>22</v>
      </c>
      <c r="G2134" s="6" t="s">
        <v>7069</v>
      </c>
      <c r="H2134" s="6" t="s">
        <v>7500</v>
      </c>
    </row>
    <row r="2135" spans="1:8" ht="31.5" customHeight="1" x14ac:dyDescent="0.25">
      <c r="A2135" s="6">
        <v>234</v>
      </c>
      <c r="B2135" s="6" t="s">
        <v>7501</v>
      </c>
      <c r="C2135" s="6" t="s">
        <v>7502</v>
      </c>
      <c r="D2135" s="6" t="s">
        <v>7503</v>
      </c>
      <c r="E2135" s="6" t="s">
        <v>22</v>
      </c>
      <c r="F2135" s="6" t="s">
        <v>22</v>
      </c>
      <c r="G2135" s="6" t="s">
        <v>7069</v>
      </c>
      <c r="H2135" s="6" t="s">
        <v>7504</v>
      </c>
    </row>
    <row r="2136" spans="1:8" ht="31.5" customHeight="1" x14ac:dyDescent="0.25">
      <c r="A2136" s="6">
        <v>235</v>
      </c>
      <c r="B2136" s="6" t="s">
        <v>7505</v>
      </c>
      <c r="C2136" s="6" t="s">
        <v>7506</v>
      </c>
      <c r="D2136" s="6" t="s">
        <v>7507</v>
      </c>
      <c r="E2136" s="6" t="s">
        <v>22</v>
      </c>
      <c r="F2136" s="6" t="s">
        <v>22</v>
      </c>
      <c r="G2136" s="6" t="s">
        <v>7069</v>
      </c>
      <c r="H2136" s="6" t="s">
        <v>7508</v>
      </c>
    </row>
    <row r="2137" spans="1:8" ht="31.5" customHeight="1" x14ac:dyDescent="0.25">
      <c r="A2137" s="6">
        <v>236</v>
      </c>
      <c r="B2137" s="6" t="s">
        <v>7509</v>
      </c>
      <c r="C2137" s="6" t="s">
        <v>7510</v>
      </c>
      <c r="D2137" s="6" t="s">
        <v>7511</v>
      </c>
      <c r="E2137" s="6" t="s">
        <v>22</v>
      </c>
      <c r="F2137" s="6" t="s">
        <v>22</v>
      </c>
      <c r="G2137" s="6" t="s">
        <v>7069</v>
      </c>
      <c r="H2137" s="6" t="s">
        <v>7512</v>
      </c>
    </row>
    <row r="2138" spans="1:8" ht="31.5" customHeight="1" x14ac:dyDescent="0.25">
      <c r="A2138" s="6">
        <v>237</v>
      </c>
      <c r="B2138" s="6" t="s">
        <v>7513</v>
      </c>
      <c r="C2138" s="6" t="s">
        <v>7514</v>
      </c>
      <c r="D2138" s="6" t="s">
        <v>7379</v>
      </c>
      <c r="E2138" s="6" t="s">
        <v>22</v>
      </c>
      <c r="F2138" s="6" t="s">
        <v>22</v>
      </c>
      <c r="G2138" s="6" t="s">
        <v>7069</v>
      </c>
      <c r="H2138" s="6" t="s">
        <v>7515</v>
      </c>
    </row>
    <row r="2139" spans="1:8" ht="31.5" customHeight="1" x14ac:dyDescent="0.25">
      <c r="A2139" s="6">
        <v>238</v>
      </c>
      <c r="B2139" s="6" t="s">
        <v>7516</v>
      </c>
      <c r="C2139" s="6" t="s">
        <v>7517</v>
      </c>
      <c r="D2139" s="6" t="s">
        <v>7518</v>
      </c>
      <c r="E2139" s="6" t="s">
        <v>22</v>
      </c>
      <c r="F2139" s="6" t="s">
        <v>22</v>
      </c>
      <c r="G2139" s="6" t="s">
        <v>7069</v>
      </c>
      <c r="H2139" s="6" t="s">
        <v>7519</v>
      </c>
    </row>
    <row r="2140" spans="1:8" ht="31.5" customHeight="1" x14ac:dyDescent="0.25">
      <c r="A2140" s="6">
        <v>239</v>
      </c>
      <c r="B2140" s="6" t="s">
        <v>7520</v>
      </c>
      <c r="C2140" s="6" t="s">
        <v>7521</v>
      </c>
      <c r="D2140" s="6" t="s">
        <v>7522</v>
      </c>
      <c r="E2140" s="6" t="s">
        <v>22</v>
      </c>
      <c r="F2140" s="6" t="s">
        <v>22</v>
      </c>
      <c r="G2140" s="6" t="s">
        <v>7069</v>
      </c>
      <c r="H2140" s="6" t="s">
        <v>7523</v>
      </c>
    </row>
    <row r="2141" spans="1:8" ht="31.5" customHeight="1" x14ac:dyDescent="0.25">
      <c r="A2141" s="6">
        <v>240</v>
      </c>
      <c r="B2141" s="6" t="s">
        <v>7524</v>
      </c>
      <c r="C2141" s="6" t="s">
        <v>7525</v>
      </c>
      <c r="D2141" s="6" t="s">
        <v>7526</v>
      </c>
      <c r="E2141" s="6" t="s">
        <v>22</v>
      </c>
      <c r="F2141" s="6" t="s">
        <v>22</v>
      </c>
      <c r="G2141" s="6" t="s">
        <v>7069</v>
      </c>
      <c r="H2141" s="6" t="s">
        <v>7527</v>
      </c>
    </row>
    <row r="2142" spans="1:8" ht="31.5" customHeight="1" x14ac:dyDescent="0.25">
      <c r="A2142" s="6">
        <v>241</v>
      </c>
      <c r="B2142" s="6" t="s">
        <v>7528</v>
      </c>
      <c r="C2142" s="6" t="s">
        <v>7529</v>
      </c>
      <c r="D2142" s="6" t="s">
        <v>7530</v>
      </c>
      <c r="E2142" s="6" t="s">
        <v>22</v>
      </c>
      <c r="F2142" s="6" t="s">
        <v>22</v>
      </c>
      <c r="G2142" s="6" t="s">
        <v>7069</v>
      </c>
      <c r="H2142" s="6" t="s">
        <v>7531</v>
      </c>
    </row>
    <row r="2143" spans="1:8" ht="31.5" customHeight="1" x14ac:dyDescent="0.25">
      <c r="A2143" s="6">
        <v>242</v>
      </c>
      <c r="B2143" s="6" t="s">
        <v>7532</v>
      </c>
      <c r="C2143" s="6" t="s">
        <v>7533</v>
      </c>
      <c r="D2143" s="6" t="s">
        <v>7534</v>
      </c>
      <c r="E2143" s="6" t="s">
        <v>22</v>
      </c>
      <c r="F2143" s="6" t="s">
        <v>22</v>
      </c>
      <c r="G2143" s="6" t="s">
        <v>7069</v>
      </c>
      <c r="H2143" s="6" t="s">
        <v>7535</v>
      </c>
    </row>
    <row r="2144" spans="1:8" ht="31.5" customHeight="1" x14ac:dyDescent="0.25">
      <c r="A2144" s="6">
        <v>243</v>
      </c>
      <c r="B2144" s="6" t="s">
        <v>7536</v>
      </c>
      <c r="C2144" s="6" t="s">
        <v>7537</v>
      </c>
      <c r="D2144" s="6" t="s">
        <v>7538</v>
      </c>
      <c r="E2144" s="6" t="s">
        <v>22</v>
      </c>
      <c r="F2144" s="6" t="s">
        <v>22</v>
      </c>
      <c r="G2144" s="6" t="s">
        <v>7069</v>
      </c>
      <c r="H2144" s="6" t="s">
        <v>7539</v>
      </c>
    </row>
    <row r="2145" spans="1:8" ht="31.5" customHeight="1" x14ac:dyDescent="0.25">
      <c r="A2145" s="6">
        <v>244</v>
      </c>
      <c r="B2145" s="6" t="s">
        <v>7540</v>
      </c>
      <c r="C2145" s="6" t="s">
        <v>7541</v>
      </c>
      <c r="D2145" s="6" t="s">
        <v>7542</v>
      </c>
      <c r="E2145" s="6" t="s">
        <v>22</v>
      </c>
      <c r="F2145" s="6" t="s">
        <v>22</v>
      </c>
      <c r="G2145" s="6" t="s">
        <v>7069</v>
      </c>
      <c r="H2145" s="6" t="s">
        <v>7543</v>
      </c>
    </row>
    <row r="2146" spans="1:8" ht="31.5" customHeight="1" x14ac:dyDescent="0.25">
      <c r="A2146" s="6">
        <v>245</v>
      </c>
      <c r="B2146" s="6" t="s">
        <v>7544</v>
      </c>
      <c r="C2146" s="6" t="s">
        <v>7545</v>
      </c>
      <c r="D2146" s="6"/>
      <c r="E2146" s="6" t="s">
        <v>22</v>
      </c>
      <c r="F2146" s="6" t="s">
        <v>22</v>
      </c>
      <c r="G2146" s="6" t="s">
        <v>7069</v>
      </c>
      <c r="H2146" s="6" t="s">
        <v>7546</v>
      </c>
    </row>
    <row r="2147" spans="1:8" ht="31.5" customHeight="1" x14ac:dyDescent="0.25">
      <c r="A2147" s="6">
        <v>246</v>
      </c>
      <c r="B2147" s="6" t="s">
        <v>7547</v>
      </c>
      <c r="C2147" s="6" t="s">
        <v>7548</v>
      </c>
      <c r="D2147" s="6" t="s">
        <v>7549</v>
      </c>
      <c r="E2147" s="6" t="s">
        <v>22</v>
      </c>
      <c r="F2147" s="6" t="s">
        <v>22</v>
      </c>
      <c r="G2147" s="6" t="s">
        <v>7069</v>
      </c>
      <c r="H2147" s="6" t="s">
        <v>7550</v>
      </c>
    </row>
    <row r="2148" spans="1:8" ht="31.5" customHeight="1" x14ac:dyDescent="0.25">
      <c r="A2148" s="6">
        <v>247</v>
      </c>
      <c r="B2148" s="6" t="s">
        <v>7551</v>
      </c>
      <c r="C2148" s="6" t="s">
        <v>7552</v>
      </c>
      <c r="D2148" s="6" t="s">
        <v>7553</v>
      </c>
      <c r="E2148" s="6" t="s">
        <v>22</v>
      </c>
      <c r="F2148" s="6" t="s">
        <v>22</v>
      </c>
      <c r="G2148" s="6" t="s">
        <v>7069</v>
      </c>
      <c r="H2148" s="6" t="s">
        <v>7554</v>
      </c>
    </row>
    <row r="2149" spans="1:8" ht="31.5" customHeight="1" x14ac:dyDescent="0.25">
      <c r="A2149" s="6">
        <v>248</v>
      </c>
      <c r="B2149" s="6" t="s">
        <v>7555</v>
      </c>
      <c r="C2149" s="6" t="s">
        <v>7556</v>
      </c>
      <c r="D2149" s="6" t="s">
        <v>7557</v>
      </c>
      <c r="E2149" s="6" t="s">
        <v>22</v>
      </c>
      <c r="F2149" s="6" t="s">
        <v>22</v>
      </c>
      <c r="G2149" s="6" t="s">
        <v>7069</v>
      </c>
      <c r="H2149" s="6" t="s">
        <v>7558</v>
      </c>
    </row>
    <row r="2150" spans="1:8" ht="31.5" customHeight="1" x14ac:dyDescent="0.25">
      <c r="A2150" s="6">
        <v>249</v>
      </c>
      <c r="B2150" s="6" t="s">
        <v>7559</v>
      </c>
      <c r="C2150" s="6" t="s">
        <v>7560</v>
      </c>
      <c r="D2150" s="6" t="s">
        <v>7561</v>
      </c>
      <c r="E2150" s="6" t="s">
        <v>22</v>
      </c>
      <c r="F2150" s="6" t="s">
        <v>22</v>
      </c>
      <c r="G2150" s="6" t="s">
        <v>7069</v>
      </c>
      <c r="H2150" s="6" t="s">
        <v>7562</v>
      </c>
    </row>
    <row r="2151" spans="1:8" ht="31.5" customHeight="1" x14ac:dyDescent="0.25">
      <c r="A2151" s="6">
        <v>250</v>
      </c>
      <c r="B2151" s="6" t="s">
        <v>7563</v>
      </c>
      <c r="C2151" s="6" t="s">
        <v>7564</v>
      </c>
      <c r="D2151" s="6" t="s">
        <v>7565</v>
      </c>
      <c r="E2151" s="6" t="s">
        <v>22</v>
      </c>
      <c r="F2151" s="6" t="s">
        <v>22</v>
      </c>
      <c r="G2151" s="6" t="s">
        <v>7069</v>
      </c>
      <c r="H2151" s="6" t="s">
        <v>7566</v>
      </c>
    </row>
    <row r="2152" spans="1:8" ht="31.5" customHeight="1" x14ac:dyDescent="0.25">
      <c r="A2152" s="6">
        <v>251</v>
      </c>
      <c r="B2152" s="6" t="s">
        <v>7567</v>
      </c>
      <c r="C2152" s="6" t="s">
        <v>7568</v>
      </c>
      <c r="D2152" s="6" t="s">
        <v>7569</v>
      </c>
      <c r="E2152" s="6" t="s">
        <v>22</v>
      </c>
      <c r="F2152" s="6" t="s">
        <v>22</v>
      </c>
      <c r="G2152" s="6" t="s">
        <v>7069</v>
      </c>
      <c r="H2152" s="6" t="s">
        <v>7570</v>
      </c>
    </row>
    <row r="2153" spans="1:8" ht="31.5" customHeight="1" x14ac:dyDescent="0.25">
      <c r="A2153" s="6">
        <v>252</v>
      </c>
      <c r="B2153" s="6" t="s">
        <v>7571</v>
      </c>
      <c r="C2153" s="6" t="s">
        <v>7572</v>
      </c>
      <c r="D2153" s="6" t="s">
        <v>7573</v>
      </c>
      <c r="E2153" s="6" t="s">
        <v>22</v>
      </c>
      <c r="F2153" s="6" t="s">
        <v>22</v>
      </c>
      <c r="G2153" s="6" t="s">
        <v>7069</v>
      </c>
      <c r="H2153" s="6" t="s">
        <v>7574</v>
      </c>
    </row>
    <row r="2154" spans="1:8" ht="31.5" customHeight="1" x14ac:dyDescent="0.25">
      <c r="A2154" s="6">
        <v>253</v>
      </c>
      <c r="B2154" s="6" t="s">
        <v>7575</v>
      </c>
      <c r="C2154" s="6" t="s">
        <v>7576</v>
      </c>
      <c r="D2154" s="6" t="s">
        <v>7577</v>
      </c>
      <c r="E2154" s="6" t="s">
        <v>22</v>
      </c>
      <c r="F2154" s="6" t="s">
        <v>22</v>
      </c>
      <c r="G2154" s="6" t="s">
        <v>7069</v>
      </c>
      <c r="H2154" s="6" t="s">
        <v>7578</v>
      </c>
    </row>
    <row r="2155" spans="1:8" ht="31.5" customHeight="1" x14ac:dyDescent="0.25">
      <c r="A2155" s="6">
        <v>254</v>
      </c>
      <c r="B2155" s="6" t="s">
        <v>7579</v>
      </c>
      <c r="C2155" s="6" t="s">
        <v>7580</v>
      </c>
      <c r="D2155" s="6" t="s">
        <v>7581</v>
      </c>
      <c r="E2155" s="6" t="s">
        <v>22</v>
      </c>
      <c r="F2155" s="6" t="s">
        <v>22</v>
      </c>
      <c r="G2155" s="6" t="s">
        <v>7069</v>
      </c>
      <c r="H2155" s="6" t="s">
        <v>7582</v>
      </c>
    </row>
    <row r="2156" spans="1:8" ht="31.5" customHeight="1" x14ac:dyDescent="0.25">
      <c r="A2156" s="6">
        <v>255</v>
      </c>
      <c r="B2156" s="6" t="s">
        <v>7583</v>
      </c>
      <c r="C2156" s="6" t="s">
        <v>7584</v>
      </c>
      <c r="D2156" s="6" t="s">
        <v>7014</v>
      </c>
      <c r="E2156" s="6" t="s">
        <v>22</v>
      </c>
      <c r="F2156" s="6" t="s">
        <v>22</v>
      </c>
      <c r="G2156" s="6" t="s">
        <v>7069</v>
      </c>
      <c r="H2156" s="6" t="s">
        <v>7585</v>
      </c>
    </row>
    <row r="2157" spans="1:8" ht="31.5" customHeight="1" x14ac:dyDescent="0.25">
      <c r="A2157" s="6">
        <v>256</v>
      </c>
      <c r="B2157" s="6" t="s">
        <v>7586</v>
      </c>
      <c r="C2157" s="6" t="s">
        <v>7587</v>
      </c>
      <c r="D2157" s="6" t="s">
        <v>7588</v>
      </c>
      <c r="E2157" s="6" t="s">
        <v>22</v>
      </c>
      <c r="F2157" s="6" t="s">
        <v>22</v>
      </c>
      <c r="G2157" s="6" t="s">
        <v>7069</v>
      </c>
      <c r="H2157" s="6" t="s">
        <v>7589</v>
      </c>
    </row>
    <row r="2158" spans="1:8" ht="31.5" customHeight="1" x14ac:dyDescent="0.25">
      <c r="A2158" s="6">
        <v>257</v>
      </c>
      <c r="B2158" s="6" t="s">
        <v>7590</v>
      </c>
      <c r="C2158" s="6" t="s">
        <v>7591</v>
      </c>
      <c r="D2158" s="6" t="s">
        <v>7561</v>
      </c>
      <c r="E2158" s="6" t="s">
        <v>22</v>
      </c>
      <c r="F2158" s="6" t="s">
        <v>22</v>
      </c>
      <c r="G2158" s="6" t="s">
        <v>7069</v>
      </c>
      <c r="H2158" s="6" t="s">
        <v>7592</v>
      </c>
    </row>
    <row r="2159" spans="1:8" ht="31.5" customHeight="1" x14ac:dyDescent="0.25">
      <c r="A2159" s="6">
        <v>258</v>
      </c>
      <c r="B2159" s="6" t="s">
        <v>7593</v>
      </c>
      <c r="C2159" s="6" t="s">
        <v>7594</v>
      </c>
      <c r="D2159" s="6" t="s">
        <v>7595</v>
      </c>
      <c r="E2159" s="6" t="s">
        <v>22</v>
      </c>
      <c r="F2159" s="6" t="s">
        <v>22</v>
      </c>
      <c r="G2159" s="6" t="s">
        <v>7069</v>
      </c>
      <c r="H2159" s="6" t="s">
        <v>7596</v>
      </c>
    </row>
    <row r="2160" spans="1:8" ht="31.5" customHeight="1" x14ac:dyDescent="0.25">
      <c r="A2160" s="6">
        <v>259</v>
      </c>
      <c r="B2160" s="6" t="s">
        <v>7597</v>
      </c>
      <c r="C2160" s="6" t="s">
        <v>7598</v>
      </c>
      <c r="D2160" s="6" t="s">
        <v>7599</v>
      </c>
      <c r="E2160" s="6" t="s">
        <v>22</v>
      </c>
      <c r="F2160" s="6" t="s">
        <v>22</v>
      </c>
      <c r="G2160" s="6" t="s">
        <v>7069</v>
      </c>
      <c r="H2160" s="6" t="s">
        <v>7600</v>
      </c>
    </row>
    <row r="2161" spans="1:8" ht="31.5" customHeight="1" x14ac:dyDescent="0.25">
      <c r="A2161" s="6">
        <v>260</v>
      </c>
      <c r="B2161" s="6" t="s">
        <v>7601</v>
      </c>
      <c r="C2161" s="6" t="s">
        <v>7602</v>
      </c>
      <c r="D2161" s="6" t="s">
        <v>7603</v>
      </c>
      <c r="E2161" s="6" t="s">
        <v>22</v>
      </c>
      <c r="F2161" s="6" t="s">
        <v>22</v>
      </c>
      <c r="G2161" s="6" t="s">
        <v>7069</v>
      </c>
      <c r="H2161" s="6" t="s">
        <v>7604</v>
      </c>
    </row>
    <row r="2162" spans="1:8" ht="31.5" customHeight="1" x14ac:dyDescent="0.25">
      <c r="A2162" s="6">
        <v>261</v>
      </c>
      <c r="B2162" s="6" t="s">
        <v>7605</v>
      </c>
      <c r="C2162" s="6" t="s">
        <v>7606</v>
      </c>
      <c r="D2162" s="6" t="s">
        <v>7607</v>
      </c>
      <c r="E2162" s="6" t="s">
        <v>22</v>
      </c>
      <c r="F2162" s="6" t="s">
        <v>22</v>
      </c>
      <c r="G2162" s="6" t="s">
        <v>7069</v>
      </c>
      <c r="H2162" s="6" t="s">
        <v>7608</v>
      </c>
    </row>
    <row r="2163" spans="1:8" ht="31.5" customHeight="1" x14ac:dyDescent="0.25">
      <c r="A2163" s="6">
        <v>262</v>
      </c>
      <c r="B2163" s="6" t="s">
        <v>7609</v>
      </c>
      <c r="C2163" s="6" t="s">
        <v>7610</v>
      </c>
      <c r="D2163" s="6" t="s">
        <v>7611</v>
      </c>
      <c r="E2163" s="6" t="s">
        <v>22</v>
      </c>
      <c r="F2163" s="6" t="s">
        <v>22</v>
      </c>
      <c r="G2163" s="6" t="s">
        <v>7069</v>
      </c>
      <c r="H2163" s="6" t="s">
        <v>7612</v>
      </c>
    </row>
    <row r="2164" spans="1:8" ht="31.5" customHeight="1" x14ac:dyDescent="0.25">
      <c r="A2164" s="6">
        <v>263</v>
      </c>
      <c r="B2164" s="6" t="s">
        <v>7613</v>
      </c>
      <c r="C2164" s="6" t="s">
        <v>7614</v>
      </c>
      <c r="D2164" s="6" t="s">
        <v>7615</v>
      </c>
      <c r="E2164" s="6" t="s">
        <v>22</v>
      </c>
      <c r="F2164" s="6" t="s">
        <v>22</v>
      </c>
      <c r="G2164" s="6" t="s">
        <v>7069</v>
      </c>
      <c r="H2164" s="6" t="s">
        <v>7616</v>
      </c>
    </row>
    <row r="2165" spans="1:8" ht="31.5" customHeight="1" x14ac:dyDescent="0.25">
      <c r="A2165" s="6">
        <v>264</v>
      </c>
      <c r="B2165" s="6" t="s">
        <v>7617</v>
      </c>
      <c r="C2165" s="6" t="s">
        <v>7618</v>
      </c>
      <c r="D2165" s="6" t="s">
        <v>7619</v>
      </c>
      <c r="E2165" s="6" t="s">
        <v>22</v>
      </c>
      <c r="F2165" s="6" t="s">
        <v>22</v>
      </c>
      <c r="G2165" s="6" t="s">
        <v>7069</v>
      </c>
      <c r="H2165" s="6" t="s">
        <v>7620</v>
      </c>
    </row>
    <row r="2166" spans="1:8" ht="31.5" customHeight="1" x14ac:dyDescent="0.25">
      <c r="A2166" s="6">
        <v>265</v>
      </c>
      <c r="B2166" s="6" t="s">
        <v>7621</v>
      </c>
      <c r="C2166" s="6" t="s">
        <v>7622</v>
      </c>
      <c r="D2166" s="6" t="s">
        <v>7010</v>
      </c>
      <c r="E2166" s="6" t="s">
        <v>22</v>
      </c>
      <c r="F2166" s="6" t="s">
        <v>22</v>
      </c>
      <c r="G2166" s="6" t="s">
        <v>7069</v>
      </c>
      <c r="H2166" s="6" t="s">
        <v>7623</v>
      </c>
    </row>
    <row r="2167" spans="1:8" ht="31.5" customHeight="1" x14ac:dyDescent="0.25">
      <c r="A2167" s="6">
        <v>266</v>
      </c>
      <c r="B2167" s="6" t="s">
        <v>7624</v>
      </c>
      <c r="C2167" s="6" t="s">
        <v>7625</v>
      </c>
      <c r="D2167" s="6" t="s">
        <v>7321</v>
      </c>
      <c r="E2167" s="6" t="s">
        <v>22</v>
      </c>
      <c r="F2167" s="6" t="s">
        <v>22</v>
      </c>
      <c r="G2167" s="6" t="s">
        <v>7069</v>
      </c>
      <c r="H2167" s="6" t="s">
        <v>7626</v>
      </c>
    </row>
    <row r="2168" spans="1:8" ht="31.5" customHeight="1" x14ac:dyDescent="0.25">
      <c r="A2168" s="6">
        <v>267</v>
      </c>
      <c r="B2168" s="6" t="s">
        <v>7627</v>
      </c>
      <c r="C2168" s="6" t="s">
        <v>7628</v>
      </c>
      <c r="D2168" s="6"/>
      <c r="E2168" s="6" t="s">
        <v>22</v>
      </c>
      <c r="F2168" s="6" t="s">
        <v>22</v>
      </c>
      <c r="G2168" s="6" t="s">
        <v>7069</v>
      </c>
      <c r="H2168" s="6" t="s">
        <v>7629</v>
      </c>
    </row>
    <row r="2169" spans="1:8" ht="31.5" customHeight="1" x14ac:dyDescent="0.25">
      <c r="A2169" s="6">
        <v>268</v>
      </c>
      <c r="B2169" s="6" t="s">
        <v>7630</v>
      </c>
      <c r="C2169" s="6" t="s">
        <v>7631</v>
      </c>
      <c r="D2169" s="6" t="s">
        <v>7632</v>
      </c>
      <c r="E2169" s="6" t="s">
        <v>22</v>
      </c>
      <c r="F2169" s="6" t="s">
        <v>22</v>
      </c>
      <c r="G2169" s="6" t="s">
        <v>7069</v>
      </c>
      <c r="H2169" s="6" t="s">
        <v>7633</v>
      </c>
    </row>
    <row r="2170" spans="1:8" ht="31.5" customHeight="1" x14ac:dyDescent="0.25">
      <c r="A2170" s="6">
        <v>269</v>
      </c>
      <c r="B2170" s="6" t="s">
        <v>7634</v>
      </c>
      <c r="C2170" s="6" t="s">
        <v>7635</v>
      </c>
      <c r="D2170" s="6" t="s">
        <v>7636</v>
      </c>
      <c r="E2170" s="6" t="s">
        <v>22</v>
      </c>
      <c r="F2170" s="6" t="s">
        <v>22</v>
      </c>
      <c r="G2170" s="6" t="s">
        <v>7069</v>
      </c>
      <c r="H2170" s="6" t="s">
        <v>7637</v>
      </c>
    </row>
    <row r="2171" spans="1:8" ht="31.5" customHeight="1" x14ac:dyDescent="0.25">
      <c r="A2171" s="6">
        <v>270</v>
      </c>
      <c r="B2171" s="6" t="s">
        <v>7638</v>
      </c>
      <c r="C2171" s="6" t="s">
        <v>7639</v>
      </c>
      <c r="D2171" s="6" t="s">
        <v>7640</v>
      </c>
      <c r="E2171" s="6" t="s">
        <v>22</v>
      </c>
      <c r="F2171" s="6" t="s">
        <v>22</v>
      </c>
      <c r="G2171" s="6" t="s">
        <v>7069</v>
      </c>
      <c r="H2171" s="6" t="s">
        <v>7641</v>
      </c>
    </row>
    <row r="2172" spans="1:8" ht="31.5" customHeight="1" x14ac:dyDescent="0.25">
      <c r="A2172" s="6">
        <v>271</v>
      </c>
      <c r="B2172" s="6" t="s">
        <v>7642</v>
      </c>
      <c r="C2172" s="6" t="s">
        <v>7643</v>
      </c>
      <c r="D2172" s="6" t="s">
        <v>7010</v>
      </c>
      <c r="E2172" s="6" t="s">
        <v>22</v>
      </c>
      <c r="F2172" s="6" t="s">
        <v>22</v>
      </c>
      <c r="G2172" s="6" t="s">
        <v>7069</v>
      </c>
      <c r="H2172" s="6" t="s">
        <v>7644</v>
      </c>
    </row>
    <row r="2173" spans="1:8" ht="31.5" customHeight="1" x14ac:dyDescent="0.25">
      <c r="A2173" s="6">
        <v>272</v>
      </c>
      <c r="B2173" s="6" t="s">
        <v>7645</v>
      </c>
      <c r="C2173" s="6" t="s">
        <v>7646</v>
      </c>
      <c r="D2173" s="6" t="s">
        <v>7647</v>
      </c>
      <c r="E2173" s="6" t="s">
        <v>22</v>
      </c>
      <c r="F2173" s="6" t="s">
        <v>22</v>
      </c>
      <c r="G2173" s="6" t="s">
        <v>7069</v>
      </c>
      <c r="H2173" s="6" t="s">
        <v>7648</v>
      </c>
    </row>
    <row r="2174" spans="1:8" ht="31.5" customHeight="1" x14ac:dyDescent="0.25">
      <c r="A2174" s="6">
        <v>273</v>
      </c>
      <c r="B2174" s="6" t="s">
        <v>7649</v>
      </c>
      <c r="C2174" s="6" t="s">
        <v>7650</v>
      </c>
      <c r="D2174" s="6" t="s">
        <v>7651</v>
      </c>
      <c r="E2174" s="6" t="s">
        <v>22</v>
      </c>
      <c r="F2174" s="6" t="s">
        <v>22</v>
      </c>
      <c r="G2174" s="6" t="s">
        <v>7069</v>
      </c>
      <c r="H2174" s="6" t="s">
        <v>7652</v>
      </c>
    </row>
    <row r="2175" spans="1:8" ht="31.5" customHeight="1" x14ac:dyDescent="0.25">
      <c r="A2175" s="6">
        <v>274</v>
      </c>
      <c r="B2175" s="6" t="s">
        <v>7653</v>
      </c>
      <c r="C2175" s="6" t="s">
        <v>7654</v>
      </c>
      <c r="D2175" s="6" t="s">
        <v>7655</v>
      </c>
      <c r="E2175" s="6" t="s">
        <v>22</v>
      </c>
      <c r="F2175" s="6" t="s">
        <v>22</v>
      </c>
      <c r="G2175" s="6" t="s">
        <v>7069</v>
      </c>
      <c r="H2175" s="6" t="s">
        <v>7656</v>
      </c>
    </row>
    <row r="2176" spans="1:8" ht="31.5" customHeight="1" x14ac:dyDescent="0.25">
      <c r="A2176" s="6">
        <v>275</v>
      </c>
      <c r="B2176" s="6" t="s">
        <v>7657</v>
      </c>
      <c r="C2176" s="6" t="s">
        <v>7658</v>
      </c>
      <c r="D2176" s="6" t="s">
        <v>7659</v>
      </c>
      <c r="E2176" s="6" t="s">
        <v>22</v>
      </c>
      <c r="F2176" s="6" t="s">
        <v>22</v>
      </c>
      <c r="G2176" s="6" t="s">
        <v>7069</v>
      </c>
      <c r="H2176" s="6" t="s">
        <v>7660</v>
      </c>
    </row>
    <row r="2177" spans="1:8" ht="31.5" customHeight="1" x14ac:dyDescent="0.25">
      <c r="A2177" s="6">
        <v>276</v>
      </c>
      <c r="B2177" s="6" t="s">
        <v>7661</v>
      </c>
      <c r="C2177" s="6" t="s">
        <v>7662</v>
      </c>
      <c r="D2177" s="6" t="s">
        <v>7663</v>
      </c>
      <c r="E2177" s="6" t="s">
        <v>22</v>
      </c>
      <c r="F2177" s="6" t="s">
        <v>22</v>
      </c>
      <c r="G2177" s="6" t="s">
        <v>7069</v>
      </c>
      <c r="H2177" s="6" t="s">
        <v>7664</v>
      </c>
    </row>
    <row r="2178" spans="1:8" ht="31.5" customHeight="1" x14ac:dyDescent="0.25">
      <c r="A2178" s="6">
        <v>277</v>
      </c>
      <c r="B2178" s="6" t="s">
        <v>7665</v>
      </c>
      <c r="C2178" s="6" t="s">
        <v>7666</v>
      </c>
      <c r="D2178" s="6" t="s">
        <v>7667</v>
      </c>
      <c r="E2178" s="6" t="s">
        <v>22</v>
      </c>
      <c r="F2178" s="6" t="s">
        <v>22</v>
      </c>
      <c r="G2178" s="6" t="s">
        <v>7069</v>
      </c>
      <c r="H2178" s="6" t="s">
        <v>7668</v>
      </c>
    </row>
    <row r="2179" spans="1:8" ht="31.5" customHeight="1" x14ac:dyDescent="0.25">
      <c r="A2179" s="6">
        <v>278</v>
      </c>
      <c r="B2179" s="6" t="s">
        <v>7669</v>
      </c>
      <c r="C2179" s="6" t="s">
        <v>7670</v>
      </c>
      <c r="D2179" s="6" t="s">
        <v>7671</v>
      </c>
      <c r="E2179" s="6" t="s">
        <v>22</v>
      </c>
      <c r="F2179" s="6" t="s">
        <v>22</v>
      </c>
      <c r="G2179" s="6" t="s">
        <v>7069</v>
      </c>
      <c r="H2179" s="6" t="s">
        <v>7672</v>
      </c>
    </row>
    <row r="2180" spans="1:8" ht="31.5" customHeight="1" x14ac:dyDescent="0.25">
      <c r="A2180" s="6">
        <v>279</v>
      </c>
      <c r="B2180" s="6" t="s">
        <v>7673</v>
      </c>
      <c r="C2180" s="6" t="s">
        <v>7674</v>
      </c>
      <c r="D2180" s="6" t="s">
        <v>7675</v>
      </c>
      <c r="E2180" s="6" t="s">
        <v>22</v>
      </c>
      <c r="F2180" s="6" t="s">
        <v>22</v>
      </c>
      <c r="G2180" s="6" t="s">
        <v>7069</v>
      </c>
      <c r="H2180" s="6" t="s">
        <v>7676</v>
      </c>
    </row>
    <row r="2181" spans="1:8" ht="31.5" customHeight="1" x14ac:dyDescent="0.25">
      <c r="A2181" s="6">
        <v>280</v>
      </c>
      <c r="B2181" s="6" t="s">
        <v>7677</v>
      </c>
      <c r="C2181" s="6" t="s">
        <v>7678</v>
      </c>
      <c r="D2181" s="6" t="s">
        <v>7679</v>
      </c>
      <c r="E2181" s="6" t="s">
        <v>22</v>
      </c>
      <c r="F2181" s="6" t="s">
        <v>22</v>
      </c>
      <c r="G2181" s="6" t="s">
        <v>7069</v>
      </c>
      <c r="H2181" s="6" t="s">
        <v>7680</v>
      </c>
    </row>
    <row r="2182" spans="1:8" ht="31.5" customHeight="1" x14ac:dyDescent="0.25">
      <c r="A2182" s="6">
        <v>281</v>
      </c>
      <c r="B2182" s="6" t="s">
        <v>7681</v>
      </c>
      <c r="C2182" s="6" t="s">
        <v>7682</v>
      </c>
      <c r="D2182" s="6" t="s">
        <v>7549</v>
      </c>
      <c r="E2182" s="6" t="s">
        <v>22</v>
      </c>
      <c r="F2182" s="6" t="s">
        <v>22</v>
      </c>
      <c r="G2182" s="6" t="s">
        <v>7069</v>
      </c>
      <c r="H2182" s="6" t="s">
        <v>7683</v>
      </c>
    </row>
    <row r="2183" spans="1:8" ht="31.5" customHeight="1" x14ac:dyDescent="0.25">
      <c r="A2183" s="6">
        <v>282</v>
      </c>
      <c r="B2183" s="6" t="s">
        <v>7684</v>
      </c>
      <c r="C2183" s="6" t="s">
        <v>7685</v>
      </c>
      <c r="D2183" s="6" t="s">
        <v>7686</v>
      </c>
      <c r="E2183" s="6" t="s">
        <v>22</v>
      </c>
      <c r="F2183" s="6" t="s">
        <v>22</v>
      </c>
      <c r="G2183" s="6" t="s">
        <v>7069</v>
      </c>
      <c r="H2183" s="6" t="s">
        <v>7687</v>
      </c>
    </row>
    <row r="2184" spans="1:8" ht="31.5" customHeight="1" x14ac:dyDescent="0.25">
      <c r="A2184" s="6">
        <v>283</v>
      </c>
      <c r="B2184" s="6" t="s">
        <v>7688</v>
      </c>
      <c r="C2184" s="6" t="s">
        <v>7689</v>
      </c>
      <c r="D2184" s="6" t="s">
        <v>7690</v>
      </c>
      <c r="E2184" s="6" t="s">
        <v>22</v>
      </c>
      <c r="F2184" s="6" t="s">
        <v>22</v>
      </c>
      <c r="G2184" s="6" t="s">
        <v>7069</v>
      </c>
      <c r="H2184" s="6" t="s">
        <v>7691</v>
      </c>
    </row>
    <row r="2185" spans="1:8" ht="31.5" customHeight="1" x14ac:dyDescent="0.25">
      <c r="A2185" s="6">
        <v>284</v>
      </c>
      <c r="B2185" s="6" t="s">
        <v>7692</v>
      </c>
      <c r="C2185" s="6" t="s">
        <v>7693</v>
      </c>
      <c r="D2185" s="6" t="s">
        <v>7694</v>
      </c>
      <c r="E2185" s="6" t="s">
        <v>22</v>
      </c>
      <c r="F2185" s="6" t="s">
        <v>22</v>
      </c>
      <c r="G2185" s="6" t="s">
        <v>7069</v>
      </c>
      <c r="H2185" s="6" t="s">
        <v>7695</v>
      </c>
    </row>
    <row r="2186" spans="1:8" ht="31.5" customHeight="1" x14ac:dyDescent="0.25">
      <c r="A2186" s="6">
        <v>285</v>
      </c>
      <c r="B2186" s="6" t="s">
        <v>7696</v>
      </c>
      <c r="C2186" s="6" t="s">
        <v>7697</v>
      </c>
      <c r="D2186" s="6" t="s">
        <v>7698</v>
      </c>
      <c r="E2186" s="6" t="s">
        <v>22</v>
      </c>
      <c r="F2186" s="6" t="s">
        <v>22</v>
      </c>
      <c r="G2186" s="6" t="s">
        <v>7069</v>
      </c>
      <c r="H2186" s="6" t="s">
        <v>7699</v>
      </c>
    </row>
    <row r="2187" spans="1:8" ht="31.5" customHeight="1" x14ac:dyDescent="0.25">
      <c r="A2187" s="6">
        <v>286</v>
      </c>
      <c r="B2187" s="6" t="s">
        <v>7700</v>
      </c>
      <c r="C2187" s="6" t="s">
        <v>7701</v>
      </c>
      <c r="D2187" s="6" t="s">
        <v>7702</v>
      </c>
      <c r="E2187" s="6" t="s">
        <v>22</v>
      </c>
      <c r="F2187" s="6" t="s">
        <v>22</v>
      </c>
      <c r="G2187" s="6" t="s">
        <v>7069</v>
      </c>
      <c r="H2187" s="6" t="s">
        <v>7703</v>
      </c>
    </row>
    <row r="2188" spans="1:8" ht="31.5" customHeight="1" x14ac:dyDescent="0.25">
      <c r="A2188" s="6">
        <v>287</v>
      </c>
      <c r="B2188" s="6" t="s">
        <v>7704</v>
      </c>
      <c r="C2188" s="6" t="s">
        <v>7705</v>
      </c>
      <c r="D2188" s="6" t="s">
        <v>7706</v>
      </c>
      <c r="E2188" s="6" t="s">
        <v>22</v>
      </c>
      <c r="F2188" s="6" t="s">
        <v>22</v>
      </c>
      <c r="G2188" s="6" t="s">
        <v>7069</v>
      </c>
      <c r="H2188" s="6" t="s">
        <v>7707</v>
      </c>
    </row>
    <row r="2189" spans="1:8" ht="31.5" customHeight="1" x14ac:dyDescent="0.25">
      <c r="A2189" s="6">
        <v>288</v>
      </c>
      <c r="B2189" s="6" t="s">
        <v>7708</v>
      </c>
      <c r="C2189" s="6" t="s">
        <v>7709</v>
      </c>
      <c r="D2189" s="6" t="s">
        <v>7710</v>
      </c>
      <c r="E2189" s="6" t="s">
        <v>22</v>
      </c>
      <c r="F2189" s="6" t="s">
        <v>22</v>
      </c>
      <c r="G2189" s="6" t="s">
        <v>7069</v>
      </c>
      <c r="H2189" s="6" t="s">
        <v>7711</v>
      </c>
    </row>
    <row r="2190" spans="1:8" ht="31.5" customHeight="1" x14ac:dyDescent="0.25">
      <c r="A2190" s="6">
        <v>289</v>
      </c>
      <c r="B2190" s="6" t="s">
        <v>7712</v>
      </c>
      <c r="C2190" s="6" t="s">
        <v>7713</v>
      </c>
      <c r="D2190" s="6" t="s">
        <v>7714</v>
      </c>
      <c r="E2190" s="6" t="s">
        <v>22</v>
      </c>
      <c r="F2190" s="6" t="s">
        <v>22</v>
      </c>
      <c r="G2190" s="6" t="s">
        <v>7069</v>
      </c>
      <c r="H2190" s="6" t="s">
        <v>7715</v>
      </c>
    </row>
    <row r="2191" spans="1:8" ht="31.5" customHeight="1" x14ac:dyDescent="0.25">
      <c r="A2191" s="6">
        <v>290</v>
      </c>
      <c r="B2191" s="6" t="s">
        <v>7716</v>
      </c>
      <c r="C2191" s="6" t="s">
        <v>7717</v>
      </c>
      <c r="D2191" s="6" t="s">
        <v>7718</v>
      </c>
      <c r="E2191" s="6" t="s">
        <v>22</v>
      </c>
      <c r="F2191" s="6" t="s">
        <v>22</v>
      </c>
      <c r="G2191" s="6" t="s">
        <v>7069</v>
      </c>
      <c r="H2191" s="6" t="s">
        <v>7719</v>
      </c>
    </row>
    <row r="2192" spans="1:8" ht="31.5" customHeight="1" x14ac:dyDescent="0.25">
      <c r="A2192" s="6">
        <v>291</v>
      </c>
      <c r="B2192" s="6" t="s">
        <v>7720</v>
      </c>
      <c r="C2192" s="6" t="s">
        <v>7721</v>
      </c>
      <c r="D2192" s="6" t="s">
        <v>7722</v>
      </c>
      <c r="E2192" s="6" t="s">
        <v>22</v>
      </c>
      <c r="F2192" s="6" t="s">
        <v>22</v>
      </c>
      <c r="G2192" s="6" t="s">
        <v>7069</v>
      </c>
      <c r="H2192" s="6" t="s">
        <v>7723</v>
      </c>
    </row>
    <row r="2193" spans="1:8" ht="31.5" customHeight="1" x14ac:dyDescent="0.25">
      <c r="A2193" s="6">
        <v>292</v>
      </c>
      <c r="B2193" s="6" t="s">
        <v>7724</v>
      </c>
      <c r="C2193" s="6" t="s">
        <v>7725</v>
      </c>
      <c r="D2193" s="6" t="s">
        <v>7726</v>
      </c>
      <c r="E2193" s="6" t="s">
        <v>22</v>
      </c>
      <c r="F2193" s="6" t="s">
        <v>22</v>
      </c>
      <c r="G2193" s="6" t="s">
        <v>7069</v>
      </c>
      <c r="H2193" s="6" t="s">
        <v>7727</v>
      </c>
    </row>
    <row r="2194" spans="1:8" ht="31.5" customHeight="1" x14ac:dyDescent="0.25">
      <c r="A2194" s="6">
        <v>293</v>
      </c>
      <c r="B2194" s="6" t="s">
        <v>7728</v>
      </c>
      <c r="C2194" s="6" t="s">
        <v>7729</v>
      </c>
      <c r="D2194" s="6" t="s">
        <v>7730</v>
      </c>
      <c r="E2194" s="6" t="s">
        <v>22</v>
      </c>
      <c r="F2194" s="6" t="s">
        <v>22</v>
      </c>
      <c r="G2194" s="6" t="s">
        <v>7069</v>
      </c>
      <c r="H2194" s="6" t="s">
        <v>7731</v>
      </c>
    </row>
    <row r="2195" spans="1:8" ht="31.5" customHeight="1" x14ac:dyDescent="0.25">
      <c r="A2195" s="6">
        <v>294</v>
      </c>
      <c r="B2195" s="6" t="s">
        <v>7732</v>
      </c>
      <c r="C2195" s="6" t="s">
        <v>7729</v>
      </c>
      <c r="D2195" s="6" t="s">
        <v>7733</v>
      </c>
      <c r="E2195" s="6" t="s">
        <v>22</v>
      </c>
      <c r="F2195" s="6" t="s">
        <v>22</v>
      </c>
      <c r="G2195" s="6" t="s">
        <v>7069</v>
      </c>
      <c r="H2195" s="6" t="s">
        <v>7734</v>
      </c>
    </row>
    <row r="2196" spans="1:8" ht="31.5" customHeight="1" x14ac:dyDescent="0.25">
      <c r="A2196" s="6">
        <v>295</v>
      </c>
      <c r="B2196" s="6" t="s">
        <v>7735</v>
      </c>
      <c r="C2196" s="6" t="s">
        <v>7736</v>
      </c>
      <c r="D2196" s="6" t="s">
        <v>7561</v>
      </c>
      <c r="E2196" s="6" t="s">
        <v>22</v>
      </c>
      <c r="F2196" s="6" t="s">
        <v>22</v>
      </c>
      <c r="G2196" s="6" t="s">
        <v>7069</v>
      </c>
      <c r="H2196" s="6" t="s">
        <v>7737</v>
      </c>
    </row>
    <row r="2197" spans="1:8" ht="31.5" customHeight="1" x14ac:dyDescent="0.25">
      <c r="A2197" s="6">
        <v>296</v>
      </c>
      <c r="B2197" s="6" t="s">
        <v>7738</v>
      </c>
      <c r="C2197" s="6" t="s">
        <v>7739</v>
      </c>
      <c r="D2197" s="6" t="s">
        <v>7740</v>
      </c>
      <c r="E2197" s="6" t="s">
        <v>22</v>
      </c>
      <c r="F2197" s="6" t="s">
        <v>22</v>
      </c>
      <c r="G2197" s="6" t="s">
        <v>7069</v>
      </c>
      <c r="H2197" s="6" t="s">
        <v>7741</v>
      </c>
    </row>
    <row r="2198" spans="1:8" ht="31.5" customHeight="1" x14ac:dyDescent="0.25">
      <c r="A2198" s="6">
        <v>297</v>
      </c>
      <c r="B2198" s="6" t="s">
        <v>7742</v>
      </c>
      <c r="C2198" s="6" t="s">
        <v>7743</v>
      </c>
      <c r="D2198" s="6" t="s">
        <v>7611</v>
      </c>
      <c r="E2198" s="6" t="s">
        <v>22</v>
      </c>
      <c r="F2198" s="6" t="s">
        <v>22</v>
      </c>
      <c r="G2198" s="6" t="s">
        <v>7069</v>
      </c>
      <c r="H2198" s="6" t="s">
        <v>7744</v>
      </c>
    </row>
    <row r="2199" spans="1:8" ht="31.5" customHeight="1" x14ac:dyDescent="0.25">
      <c r="A2199" s="6">
        <v>298</v>
      </c>
      <c r="B2199" s="6" t="s">
        <v>7745</v>
      </c>
      <c r="C2199" s="6" t="s">
        <v>7746</v>
      </c>
      <c r="D2199" s="6" t="s">
        <v>7747</v>
      </c>
      <c r="E2199" s="6" t="s">
        <v>22</v>
      </c>
      <c r="F2199" s="6" t="s">
        <v>22</v>
      </c>
      <c r="G2199" s="6" t="s">
        <v>7069</v>
      </c>
      <c r="H2199" s="6" t="s">
        <v>7748</v>
      </c>
    </row>
    <row r="2200" spans="1:8" ht="31.5" customHeight="1" x14ac:dyDescent="0.25">
      <c r="A2200" s="6">
        <v>299</v>
      </c>
      <c r="B2200" s="6" t="s">
        <v>7749</v>
      </c>
      <c r="C2200" s="6" t="s">
        <v>7750</v>
      </c>
      <c r="D2200" s="6" t="s">
        <v>7640</v>
      </c>
      <c r="E2200" s="6" t="s">
        <v>22</v>
      </c>
      <c r="F2200" s="6" t="s">
        <v>22</v>
      </c>
      <c r="G2200" s="6" t="s">
        <v>7069</v>
      </c>
      <c r="H2200" s="6" t="s">
        <v>7751</v>
      </c>
    </row>
    <row r="2201" spans="1:8" ht="31.5" customHeight="1" x14ac:dyDescent="0.25">
      <c r="A2201" s="6">
        <v>300</v>
      </c>
      <c r="B2201" s="6" t="s">
        <v>7752</v>
      </c>
      <c r="C2201" s="6" t="s">
        <v>7753</v>
      </c>
      <c r="D2201" s="6" t="s">
        <v>7754</v>
      </c>
      <c r="E2201" s="6" t="s">
        <v>22</v>
      </c>
      <c r="F2201" s="6" t="s">
        <v>22</v>
      </c>
      <c r="G2201" s="6" t="s">
        <v>7069</v>
      </c>
      <c r="H2201" s="6" t="s">
        <v>7755</v>
      </c>
    </row>
    <row r="2202" spans="1:8" ht="31.5" customHeight="1" x14ac:dyDescent="0.25">
      <c r="A2202" s="6">
        <v>301</v>
      </c>
      <c r="B2202" s="6" t="s">
        <v>7756</v>
      </c>
      <c r="C2202" s="6" t="s">
        <v>7757</v>
      </c>
      <c r="D2202" s="6" t="s">
        <v>7758</v>
      </c>
      <c r="E2202" s="6" t="s">
        <v>22</v>
      </c>
      <c r="F2202" s="6" t="s">
        <v>22</v>
      </c>
      <c r="G2202" s="6" t="s">
        <v>7069</v>
      </c>
      <c r="H2202" s="6" t="s">
        <v>7759</v>
      </c>
    </row>
    <row r="2203" spans="1:8" ht="31.5" customHeight="1" x14ac:dyDescent="0.25">
      <c r="A2203" s="6">
        <v>302</v>
      </c>
      <c r="B2203" s="6" t="s">
        <v>7760</v>
      </c>
      <c r="C2203" s="6" t="s">
        <v>7761</v>
      </c>
      <c r="D2203" s="6" t="s">
        <v>7762</v>
      </c>
      <c r="E2203" s="6" t="s">
        <v>22</v>
      </c>
      <c r="F2203" s="6" t="s">
        <v>22</v>
      </c>
      <c r="G2203" s="6" t="s">
        <v>7069</v>
      </c>
      <c r="H2203" s="6" t="s">
        <v>7763</v>
      </c>
    </row>
    <row r="2204" spans="1:8" ht="31.5" customHeight="1" x14ac:dyDescent="0.25">
      <c r="A2204" s="6">
        <v>303</v>
      </c>
      <c r="B2204" s="6" t="s">
        <v>7764</v>
      </c>
      <c r="C2204" s="6" t="s">
        <v>7765</v>
      </c>
      <c r="D2204" s="6"/>
      <c r="E2204" s="6" t="s">
        <v>22</v>
      </c>
      <c r="F2204" s="6" t="s">
        <v>22</v>
      </c>
      <c r="G2204" s="6" t="s">
        <v>7069</v>
      </c>
      <c r="H2204" s="6" t="s">
        <v>7766</v>
      </c>
    </row>
    <row r="2205" spans="1:8" ht="31.5" customHeight="1" x14ac:dyDescent="0.25">
      <c r="A2205" s="6">
        <v>304</v>
      </c>
      <c r="B2205" s="6" t="s">
        <v>7767</v>
      </c>
      <c r="C2205" s="6" t="s">
        <v>7768</v>
      </c>
      <c r="D2205" s="6" t="s">
        <v>7769</v>
      </c>
      <c r="E2205" s="6" t="s">
        <v>22</v>
      </c>
      <c r="F2205" s="6" t="s">
        <v>22</v>
      </c>
      <c r="G2205" s="6" t="s">
        <v>7069</v>
      </c>
      <c r="H2205" s="6" t="s">
        <v>7770</v>
      </c>
    </row>
    <row r="2206" spans="1:8" ht="31.5" customHeight="1" x14ac:dyDescent="0.25">
      <c r="A2206" s="6">
        <v>305</v>
      </c>
      <c r="B2206" s="6" t="s">
        <v>7771</v>
      </c>
      <c r="C2206" s="6" t="s">
        <v>7772</v>
      </c>
      <c r="D2206" s="6" t="s">
        <v>7773</v>
      </c>
      <c r="E2206" s="6" t="s">
        <v>22</v>
      </c>
      <c r="F2206" s="6" t="s">
        <v>22</v>
      </c>
      <c r="G2206" s="6" t="s">
        <v>7069</v>
      </c>
      <c r="H2206" s="6" t="s">
        <v>7774</v>
      </c>
    </row>
    <row r="2207" spans="1:8" ht="31.5" customHeight="1" x14ac:dyDescent="0.25">
      <c r="A2207" s="6">
        <v>306</v>
      </c>
      <c r="B2207" s="6" t="s">
        <v>7775</v>
      </c>
      <c r="C2207" s="6" t="s">
        <v>7776</v>
      </c>
      <c r="D2207" s="6" t="s">
        <v>7667</v>
      </c>
      <c r="E2207" s="6" t="s">
        <v>22</v>
      </c>
      <c r="F2207" s="6" t="s">
        <v>22</v>
      </c>
      <c r="G2207" s="6" t="s">
        <v>7069</v>
      </c>
      <c r="H2207" s="6" t="s">
        <v>7777</v>
      </c>
    </row>
    <row r="2208" spans="1:8" ht="31.5" customHeight="1" x14ac:dyDescent="0.25">
      <c r="A2208" s="6">
        <v>307</v>
      </c>
      <c r="B2208" s="6" t="s">
        <v>7778</v>
      </c>
      <c r="C2208" s="6" t="s">
        <v>7779</v>
      </c>
      <c r="D2208" s="6" t="s">
        <v>7780</v>
      </c>
      <c r="E2208" s="6" t="s">
        <v>22</v>
      </c>
      <c r="F2208" s="6" t="s">
        <v>22</v>
      </c>
      <c r="G2208" s="6" t="s">
        <v>7069</v>
      </c>
      <c r="H2208" s="6" t="s">
        <v>7781</v>
      </c>
    </row>
    <row r="2209" spans="1:8" ht="31.5" customHeight="1" x14ac:dyDescent="0.25">
      <c r="A2209" s="6">
        <v>308</v>
      </c>
      <c r="B2209" s="6" t="s">
        <v>7782</v>
      </c>
      <c r="C2209" s="6" t="s">
        <v>7783</v>
      </c>
      <c r="D2209" s="6" t="s">
        <v>7784</v>
      </c>
      <c r="E2209" s="6" t="s">
        <v>22</v>
      </c>
      <c r="F2209" s="6" t="s">
        <v>22</v>
      </c>
      <c r="G2209" s="6" t="s">
        <v>7069</v>
      </c>
      <c r="H2209" s="6" t="s">
        <v>7785</v>
      </c>
    </row>
    <row r="2210" spans="1:8" ht="31.5" customHeight="1" x14ac:dyDescent="0.25">
      <c r="A2210" s="6">
        <v>309</v>
      </c>
      <c r="B2210" s="6" t="s">
        <v>7786</v>
      </c>
      <c r="C2210" s="6" t="s">
        <v>7787</v>
      </c>
      <c r="D2210" s="6" t="s">
        <v>7788</v>
      </c>
      <c r="E2210" s="6" t="s">
        <v>22</v>
      </c>
      <c r="F2210" s="6" t="s">
        <v>22</v>
      </c>
      <c r="G2210" s="6" t="s">
        <v>7069</v>
      </c>
      <c r="H2210" s="6" t="s">
        <v>7789</v>
      </c>
    </row>
    <row r="2211" spans="1:8" ht="31.5" customHeight="1" x14ac:dyDescent="0.25">
      <c r="A2211" s="6">
        <v>310</v>
      </c>
      <c r="B2211" s="6" t="s">
        <v>7790</v>
      </c>
      <c r="C2211" s="6" t="s">
        <v>7791</v>
      </c>
      <c r="D2211" s="6" t="s">
        <v>7792</v>
      </c>
      <c r="E2211" s="6" t="s">
        <v>22</v>
      </c>
      <c r="F2211" s="6" t="s">
        <v>22</v>
      </c>
      <c r="G2211" s="6" t="s">
        <v>7069</v>
      </c>
      <c r="H2211" s="6" t="s">
        <v>7793</v>
      </c>
    </row>
    <row r="2212" spans="1:8" ht="31.5" customHeight="1" x14ac:dyDescent="0.25">
      <c r="A2212" s="6">
        <v>311</v>
      </c>
      <c r="B2212" s="6" t="s">
        <v>7794</v>
      </c>
      <c r="C2212" s="6" t="s">
        <v>7795</v>
      </c>
      <c r="D2212" s="6" t="s">
        <v>7796</v>
      </c>
      <c r="E2212" s="6" t="s">
        <v>22</v>
      </c>
      <c r="F2212" s="6" t="s">
        <v>22</v>
      </c>
      <c r="G2212" s="6" t="s">
        <v>7069</v>
      </c>
      <c r="H2212" s="6" t="s">
        <v>7797</v>
      </c>
    </row>
    <row r="2213" spans="1:8" ht="31.5" customHeight="1" x14ac:dyDescent="0.25">
      <c r="A2213" s="6">
        <v>312</v>
      </c>
      <c r="B2213" s="6" t="s">
        <v>7798</v>
      </c>
      <c r="C2213" s="6" t="s">
        <v>7799</v>
      </c>
      <c r="D2213" s="6" t="s">
        <v>7611</v>
      </c>
      <c r="E2213" s="6" t="s">
        <v>22</v>
      </c>
      <c r="F2213" s="6" t="s">
        <v>22</v>
      </c>
      <c r="G2213" s="6" t="s">
        <v>7069</v>
      </c>
      <c r="H2213" s="6" t="s">
        <v>7800</v>
      </c>
    </row>
    <row r="2214" spans="1:8" ht="31.5" customHeight="1" x14ac:dyDescent="0.25">
      <c r="A2214" s="6">
        <v>313</v>
      </c>
      <c r="B2214" s="6" t="s">
        <v>7801</v>
      </c>
      <c r="C2214" s="6" t="s">
        <v>7802</v>
      </c>
      <c r="D2214" s="6" t="s">
        <v>7803</v>
      </c>
      <c r="E2214" s="6" t="s">
        <v>22</v>
      </c>
      <c r="F2214" s="6" t="s">
        <v>22</v>
      </c>
      <c r="G2214" s="6" t="s">
        <v>7069</v>
      </c>
      <c r="H2214" s="6" t="s">
        <v>7804</v>
      </c>
    </row>
    <row r="2215" spans="1:8" ht="31.5" customHeight="1" x14ac:dyDescent="0.25">
      <c r="A2215" s="6">
        <v>314</v>
      </c>
      <c r="B2215" s="6" t="s">
        <v>7805</v>
      </c>
      <c r="C2215" s="6" t="s">
        <v>7806</v>
      </c>
      <c r="D2215" s="6" t="s">
        <v>7807</v>
      </c>
      <c r="E2215" s="6" t="s">
        <v>22</v>
      </c>
      <c r="F2215" s="6" t="s">
        <v>22</v>
      </c>
      <c r="G2215" s="6" t="s">
        <v>7069</v>
      </c>
      <c r="H2215" s="6" t="s">
        <v>7808</v>
      </c>
    </row>
    <row r="2216" spans="1:8" ht="31.5" customHeight="1" x14ac:dyDescent="0.25">
      <c r="A2216" s="6">
        <v>315</v>
      </c>
      <c r="B2216" s="6" t="s">
        <v>7809</v>
      </c>
      <c r="C2216" s="6" t="s">
        <v>7810</v>
      </c>
      <c r="D2216" s="6" t="s">
        <v>7811</v>
      </c>
      <c r="E2216" s="6" t="s">
        <v>22</v>
      </c>
      <c r="F2216" s="6" t="s">
        <v>22</v>
      </c>
      <c r="G2216" s="6" t="s">
        <v>7069</v>
      </c>
      <c r="H2216" s="6" t="s">
        <v>7812</v>
      </c>
    </row>
    <row r="2217" spans="1:8" ht="31.5" customHeight="1" x14ac:dyDescent="0.25">
      <c r="A2217" s="6">
        <v>316</v>
      </c>
      <c r="B2217" s="6" t="s">
        <v>7813</v>
      </c>
      <c r="C2217" s="6" t="s">
        <v>7814</v>
      </c>
      <c r="D2217" s="6" t="s">
        <v>7611</v>
      </c>
      <c r="E2217" s="6" t="s">
        <v>22</v>
      </c>
      <c r="F2217" s="6" t="s">
        <v>22</v>
      </c>
      <c r="G2217" s="6" t="s">
        <v>7069</v>
      </c>
      <c r="H2217" s="6" t="s">
        <v>7815</v>
      </c>
    </row>
    <row r="2218" spans="1:8" ht="31.5" customHeight="1" x14ac:dyDescent="0.25">
      <c r="A2218" s="6">
        <v>317</v>
      </c>
      <c r="B2218" s="6" t="s">
        <v>7816</v>
      </c>
      <c r="C2218" s="6" t="s">
        <v>7817</v>
      </c>
      <c r="D2218" s="6" t="s">
        <v>7561</v>
      </c>
      <c r="E2218" s="6" t="s">
        <v>22</v>
      </c>
      <c r="F2218" s="6" t="s">
        <v>22</v>
      </c>
      <c r="G2218" s="6" t="s">
        <v>7069</v>
      </c>
      <c r="H2218" s="6" t="s">
        <v>7818</v>
      </c>
    </row>
    <row r="2219" spans="1:8" ht="31.5" customHeight="1" x14ac:dyDescent="0.25">
      <c r="A2219" s="6">
        <v>318</v>
      </c>
      <c r="B2219" s="6" t="s">
        <v>7819</v>
      </c>
      <c r="C2219" s="6" t="s">
        <v>7820</v>
      </c>
      <c r="D2219" s="6"/>
      <c r="E2219" s="6" t="s">
        <v>22</v>
      </c>
      <c r="F2219" s="6" t="s">
        <v>22</v>
      </c>
      <c r="G2219" s="6" t="s">
        <v>7069</v>
      </c>
      <c r="H2219" s="6" t="s">
        <v>7821</v>
      </c>
    </row>
    <row r="2220" spans="1:8" ht="31.5" customHeight="1" x14ac:dyDescent="0.25">
      <c r="A2220" s="6">
        <v>319</v>
      </c>
      <c r="B2220" s="6" t="s">
        <v>7822</v>
      </c>
      <c r="C2220" s="6" t="s">
        <v>7823</v>
      </c>
      <c r="D2220" s="6" t="s">
        <v>7824</v>
      </c>
      <c r="E2220" s="6" t="s">
        <v>22</v>
      </c>
      <c r="F2220" s="6" t="s">
        <v>22</v>
      </c>
      <c r="G2220" s="6" t="s">
        <v>7069</v>
      </c>
      <c r="H2220" s="6" t="s">
        <v>7825</v>
      </c>
    </row>
    <row r="2221" spans="1:8" ht="31.5" customHeight="1" x14ac:dyDescent="0.25">
      <c r="A2221" s="6">
        <v>320</v>
      </c>
      <c r="B2221" s="6" t="s">
        <v>7826</v>
      </c>
      <c r="C2221" s="6" t="s">
        <v>7827</v>
      </c>
      <c r="D2221" s="6" t="s">
        <v>7828</v>
      </c>
      <c r="E2221" s="6" t="s">
        <v>22</v>
      </c>
      <c r="F2221" s="6" t="s">
        <v>22</v>
      </c>
      <c r="G2221" s="6" t="s">
        <v>7069</v>
      </c>
      <c r="H2221" s="6" t="s">
        <v>7829</v>
      </c>
    </row>
    <row r="2222" spans="1:8" ht="31.5" customHeight="1" x14ac:dyDescent="0.25">
      <c r="A2222" s="6">
        <v>321</v>
      </c>
      <c r="B2222" s="6" t="s">
        <v>7830</v>
      </c>
      <c r="C2222" s="6" t="s">
        <v>7831</v>
      </c>
      <c r="D2222" s="6"/>
      <c r="E2222" s="6" t="s">
        <v>22</v>
      </c>
      <c r="F2222" s="6" t="s">
        <v>22</v>
      </c>
      <c r="G2222" s="6" t="s">
        <v>7069</v>
      </c>
      <c r="H2222" s="6" t="s">
        <v>7832</v>
      </c>
    </row>
    <row r="2223" spans="1:8" ht="31.5" customHeight="1" x14ac:dyDescent="0.25">
      <c r="A2223" s="6">
        <v>322</v>
      </c>
      <c r="B2223" s="6" t="s">
        <v>7833</v>
      </c>
      <c r="C2223" s="6" t="s">
        <v>7834</v>
      </c>
      <c r="D2223" s="6" t="s">
        <v>7835</v>
      </c>
      <c r="E2223" s="6" t="s">
        <v>22</v>
      </c>
      <c r="F2223" s="6" t="s">
        <v>22</v>
      </c>
      <c r="G2223" s="6" t="s">
        <v>7069</v>
      </c>
      <c r="H2223" s="6" t="s">
        <v>7836</v>
      </c>
    </row>
    <row r="2224" spans="1:8" ht="31.5" customHeight="1" x14ac:dyDescent="0.25">
      <c r="A2224" s="6">
        <v>323</v>
      </c>
      <c r="B2224" s="6" t="s">
        <v>7837</v>
      </c>
      <c r="C2224" s="6" t="s">
        <v>7838</v>
      </c>
      <c r="D2224" s="6" t="s">
        <v>7561</v>
      </c>
      <c r="E2224" s="6" t="s">
        <v>22</v>
      </c>
      <c r="F2224" s="6" t="s">
        <v>22</v>
      </c>
      <c r="G2224" s="6" t="s">
        <v>7069</v>
      </c>
      <c r="H2224" s="6" t="s">
        <v>7839</v>
      </c>
    </row>
    <row r="2225" spans="1:8" ht="31.5" customHeight="1" x14ac:dyDescent="0.25">
      <c r="A2225" s="6">
        <v>324</v>
      </c>
      <c r="B2225" s="6" t="s">
        <v>7840</v>
      </c>
      <c r="C2225" s="6" t="s">
        <v>7841</v>
      </c>
      <c r="D2225" s="6" t="s">
        <v>7824</v>
      </c>
      <c r="E2225" s="6" t="s">
        <v>22</v>
      </c>
      <c r="F2225" s="6" t="s">
        <v>22</v>
      </c>
      <c r="G2225" s="6" t="s">
        <v>7069</v>
      </c>
      <c r="H2225" s="6" t="s">
        <v>7842</v>
      </c>
    </row>
    <row r="2226" spans="1:8" ht="31.5" customHeight="1" x14ac:dyDescent="0.25">
      <c r="A2226" s="6">
        <v>325</v>
      </c>
      <c r="B2226" s="6" t="s">
        <v>7843</v>
      </c>
      <c r="C2226" s="6" t="s">
        <v>7844</v>
      </c>
      <c r="D2226" s="6" t="s">
        <v>7845</v>
      </c>
      <c r="E2226" s="6" t="s">
        <v>22</v>
      </c>
      <c r="F2226" s="6" t="s">
        <v>22</v>
      </c>
      <c r="G2226" s="6" t="s">
        <v>7069</v>
      </c>
      <c r="H2226" s="6" t="s">
        <v>7846</v>
      </c>
    </row>
    <row r="2227" spans="1:8" ht="31.5" customHeight="1" x14ac:dyDescent="0.25">
      <c r="A2227" s="6">
        <v>326</v>
      </c>
      <c r="B2227" s="6" t="s">
        <v>7847</v>
      </c>
      <c r="C2227" s="6" t="s">
        <v>7848</v>
      </c>
      <c r="D2227" s="6" t="s">
        <v>7849</v>
      </c>
      <c r="E2227" s="6" t="s">
        <v>22</v>
      </c>
      <c r="F2227" s="6" t="s">
        <v>22</v>
      </c>
      <c r="G2227" s="6" t="s">
        <v>7069</v>
      </c>
      <c r="H2227" s="6" t="s">
        <v>7850</v>
      </c>
    </row>
    <row r="2228" spans="1:8" ht="31.5" customHeight="1" x14ac:dyDescent="0.25">
      <c r="A2228" s="6">
        <v>327</v>
      </c>
      <c r="B2228" s="6" t="s">
        <v>7851</v>
      </c>
      <c r="C2228" s="6" t="s">
        <v>7852</v>
      </c>
      <c r="D2228" s="6"/>
      <c r="E2228" s="6" t="s">
        <v>22</v>
      </c>
      <c r="F2228" s="6" t="s">
        <v>22</v>
      </c>
      <c r="G2228" s="6" t="s">
        <v>7069</v>
      </c>
      <c r="H2228" s="6" t="s">
        <v>7853</v>
      </c>
    </row>
    <row r="2229" spans="1:8" ht="31.5" customHeight="1" x14ac:dyDescent="0.25">
      <c r="A2229" s="6">
        <v>328</v>
      </c>
      <c r="B2229" s="6" t="s">
        <v>7854</v>
      </c>
      <c r="C2229" s="6" t="s">
        <v>7855</v>
      </c>
      <c r="D2229" s="6" t="s">
        <v>7856</v>
      </c>
      <c r="E2229" s="6" t="s">
        <v>22</v>
      </c>
      <c r="F2229" s="6" t="s">
        <v>22</v>
      </c>
      <c r="G2229" s="6" t="s">
        <v>7069</v>
      </c>
      <c r="H2229" s="6" t="s">
        <v>7857</v>
      </c>
    </row>
    <row r="2230" spans="1:8" ht="31.5" customHeight="1" x14ac:dyDescent="0.25">
      <c r="A2230" s="6">
        <v>329</v>
      </c>
      <c r="B2230" s="6" t="s">
        <v>7858</v>
      </c>
      <c r="C2230" s="6" t="s">
        <v>7859</v>
      </c>
      <c r="D2230" s="6" t="s">
        <v>7860</v>
      </c>
      <c r="E2230" s="6" t="s">
        <v>22</v>
      </c>
      <c r="F2230" s="6" t="s">
        <v>22</v>
      </c>
      <c r="G2230" s="6" t="s">
        <v>7069</v>
      </c>
      <c r="H2230" s="6" t="s">
        <v>7861</v>
      </c>
    </row>
    <row r="2231" spans="1:8" ht="31.5" customHeight="1" x14ac:dyDescent="0.25">
      <c r="A2231" s="6">
        <v>330</v>
      </c>
      <c r="B2231" s="6" t="s">
        <v>7862</v>
      </c>
      <c r="C2231" s="6" t="s">
        <v>7863</v>
      </c>
      <c r="D2231" s="6" t="s">
        <v>7864</v>
      </c>
      <c r="E2231" s="6" t="s">
        <v>22</v>
      </c>
      <c r="F2231" s="6" t="s">
        <v>22</v>
      </c>
      <c r="G2231" s="6" t="s">
        <v>7069</v>
      </c>
      <c r="H2231" s="6" t="s">
        <v>7865</v>
      </c>
    </row>
    <row r="2232" spans="1:8" ht="31.5" customHeight="1" x14ac:dyDescent="0.25">
      <c r="A2232" s="6">
        <v>331</v>
      </c>
      <c r="B2232" s="6" t="s">
        <v>7866</v>
      </c>
      <c r="C2232" s="6" t="s">
        <v>7867</v>
      </c>
      <c r="D2232" s="6"/>
      <c r="E2232" s="6" t="s">
        <v>22</v>
      </c>
      <c r="F2232" s="6" t="s">
        <v>22</v>
      </c>
      <c r="G2232" s="6" t="s">
        <v>7069</v>
      </c>
      <c r="H2232" s="6" t="s">
        <v>7868</v>
      </c>
    </row>
    <row r="2233" spans="1:8" ht="31.5" customHeight="1" x14ac:dyDescent="0.25">
      <c r="A2233" s="6">
        <v>332</v>
      </c>
      <c r="B2233" s="6" t="s">
        <v>7869</v>
      </c>
      <c r="C2233" s="6" t="s">
        <v>7870</v>
      </c>
      <c r="D2233" s="6" t="s">
        <v>7561</v>
      </c>
      <c r="E2233" s="6" t="s">
        <v>22</v>
      </c>
      <c r="F2233" s="6" t="s">
        <v>22</v>
      </c>
      <c r="G2233" s="6" t="s">
        <v>7069</v>
      </c>
      <c r="H2233" s="6" t="s">
        <v>7871</v>
      </c>
    </row>
    <row r="2234" spans="1:8" ht="31.5" customHeight="1" x14ac:dyDescent="0.25">
      <c r="A2234" s="6">
        <v>333</v>
      </c>
      <c r="B2234" s="6" t="s">
        <v>7872</v>
      </c>
      <c r="C2234" s="6" t="s">
        <v>7873</v>
      </c>
      <c r="D2234" s="6" t="s">
        <v>7874</v>
      </c>
      <c r="E2234" s="6" t="s">
        <v>22</v>
      </c>
      <c r="F2234" s="6" t="s">
        <v>22</v>
      </c>
      <c r="G2234" s="6" t="s">
        <v>7069</v>
      </c>
      <c r="H2234" s="6" t="s">
        <v>7875</v>
      </c>
    </row>
    <row r="2235" spans="1:8" ht="31.5" customHeight="1" x14ac:dyDescent="0.25">
      <c r="A2235" s="6">
        <v>334</v>
      </c>
      <c r="B2235" s="6" t="s">
        <v>7876</v>
      </c>
      <c r="C2235" s="6" t="s">
        <v>7877</v>
      </c>
      <c r="D2235" s="6" t="s">
        <v>7878</v>
      </c>
      <c r="E2235" s="6" t="s">
        <v>22</v>
      </c>
      <c r="F2235" s="6" t="s">
        <v>22</v>
      </c>
      <c r="G2235" s="6" t="s">
        <v>7069</v>
      </c>
      <c r="H2235" s="6" t="s">
        <v>7879</v>
      </c>
    </row>
    <row r="2236" spans="1:8" ht="31.5" customHeight="1" x14ac:dyDescent="0.25">
      <c r="A2236" s="6">
        <v>335</v>
      </c>
      <c r="B2236" s="6" t="s">
        <v>7880</v>
      </c>
      <c r="C2236" s="6" t="s">
        <v>7881</v>
      </c>
      <c r="D2236" s="6" t="s">
        <v>7882</v>
      </c>
      <c r="E2236" s="6" t="s">
        <v>22</v>
      </c>
      <c r="F2236" s="6" t="s">
        <v>22</v>
      </c>
      <c r="G2236" s="6" t="s">
        <v>7069</v>
      </c>
      <c r="H2236" s="6" t="s">
        <v>7883</v>
      </c>
    </row>
    <row r="2237" spans="1:8" ht="31.5" customHeight="1" x14ac:dyDescent="0.25">
      <c r="A2237" s="6">
        <v>336</v>
      </c>
      <c r="B2237" s="6" t="s">
        <v>7884</v>
      </c>
      <c r="C2237" s="6" t="s">
        <v>7885</v>
      </c>
      <c r="D2237" s="6" t="s">
        <v>7886</v>
      </c>
      <c r="E2237" s="6" t="s">
        <v>22</v>
      </c>
      <c r="F2237" s="6" t="s">
        <v>22</v>
      </c>
      <c r="G2237" s="6" t="s">
        <v>7069</v>
      </c>
      <c r="H2237" s="6" t="s">
        <v>7887</v>
      </c>
    </row>
    <row r="2238" spans="1:8" ht="31.5" customHeight="1" x14ac:dyDescent="0.25">
      <c r="A2238" s="6">
        <v>337</v>
      </c>
      <c r="B2238" s="6" t="s">
        <v>7888</v>
      </c>
      <c r="C2238" s="6" t="s">
        <v>7889</v>
      </c>
      <c r="D2238" s="6" t="s">
        <v>7890</v>
      </c>
      <c r="E2238" s="6" t="s">
        <v>22</v>
      </c>
      <c r="F2238" s="6" t="s">
        <v>22</v>
      </c>
      <c r="G2238" s="6" t="s">
        <v>7069</v>
      </c>
      <c r="H2238" s="6" t="s">
        <v>7891</v>
      </c>
    </row>
    <row r="2239" spans="1:8" ht="31.5" customHeight="1" x14ac:dyDescent="0.25">
      <c r="A2239" s="6">
        <v>338</v>
      </c>
      <c r="B2239" s="6" t="s">
        <v>7892</v>
      </c>
      <c r="C2239" s="6" t="s">
        <v>7893</v>
      </c>
      <c r="D2239" s="6" t="s">
        <v>7611</v>
      </c>
      <c r="E2239" s="6" t="s">
        <v>22</v>
      </c>
      <c r="F2239" s="6" t="s">
        <v>22</v>
      </c>
      <c r="G2239" s="6" t="s">
        <v>7069</v>
      </c>
      <c r="H2239" s="6" t="s">
        <v>7894</v>
      </c>
    </row>
    <row r="2240" spans="1:8" ht="31.5" customHeight="1" x14ac:dyDescent="0.25">
      <c r="A2240" s="6">
        <v>339</v>
      </c>
      <c r="B2240" s="6" t="s">
        <v>7895</v>
      </c>
      <c r="C2240" s="6" t="s">
        <v>7896</v>
      </c>
      <c r="D2240" s="6"/>
      <c r="E2240" s="6" t="s">
        <v>22</v>
      </c>
      <c r="F2240" s="6" t="s">
        <v>22</v>
      </c>
      <c r="G2240" s="6" t="s">
        <v>7069</v>
      </c>
      <c r="H2240" s="6" t="s">
        <v>7897</v>
      </c>
    </row>
    <row r="2241" spans="1:8" ht="31.5" customHeight="1" x14ac:dyDescent="0.25">
      <c r="A2241" s="6">
        <v>340</v>
      </c>
      <c r="B2241" s="6" t="s">
        <v>7898</v>
      </c>
      <c r="C2241" s="6" t="s">
        <v>7899</v>
      </c>
      <c r="D2241" s="6" t="s">
        <v>7900</v>
      </c>
      <c r="E2241" s="6" t="s">
        <v>22</v>
      </c>
      <c r="F2241" s="6" t="s">
        <v>22</v>
      </c>
      <c r="G2241" s="6" t="s">
        <v>7069</v>
      </c>
      <c r="H2241" s="6" t="s">
        <v>7901</v>
      </c>
    </row>
    <row r="2242" spans="1:8" ht="31.5" customHeight="1" x14ac:dyDescent="0.25">
      <c r="A2242" s="6">
        <v>341</v>
      </c>
      <c r="B2242" s="6" t="s">
        <v>7902</v>
      </c>
      <c r="C2242" s="6" t="s">
        <v>7903</v>
      </c>
      <c r="D2242" s="6" t="s">
        <v>7904</v>
      </c>
      <c r="E2242" s="6" t="s">
        <v>22</v>
      </c>
      <c r="F2242" s="6" t="s">
        <v>22</v>
      </c>
      <c r="G2242" s="6" t="s">
        <v>7069</v>
      </c>
      <c r="H2242" s="6" t="s">
        <v>7905</v>
      </c>
    </row>
    <row r="2243" spans="1:8" ht="31.5" customHeight="1" x14ac:dyDescent="0.25">
      <c r="A2243" s="6">
        <v>342</v>
      </c>
      <c r="B2243" s="6" t="s">
        <v>7906</v>
      </c>
      <c r="C2243" s="6" t="s">
        <v>7907</v>
      </c>
      <c r="D2243" s="6" t="s">
        <v>7908</v>
      </c>
      <c r="E2243" s="6" t="s">
        <v>22</v>
      </c>
      <c r="F2243" s="6" t="s">
        <v>22</v>
      </c>
      <c r="G2243" s="6" t="s">
        <v>7069</v>
      </c>
      <c r="H2243" s="6" t="s">
        <v>7909</v>
      </c>
    </row>
    <row r="2244" spans="1:8" ht="31.5" customHeight="1" x14ac:dyDescent="0.25">
      <c r="A2244" s="6">
        <v>343</v>
      </c>
      <c r="B2244" s="6" t="s">
        <v>7910</v>
      </c>
      <c r="C2244" s="6" t="s">
        <v>7911</v>
      </c>
      <c r="D2244" s="6" t="s">
        <v>7912</v>
      </c>
      <c r="E2244" s="6" t="s">
        <v>22</v>
      </c>
      <c r="F2244" s="6" t="s">
        <v>22</v>
      </c>
      <c r="G2244" s="6" t="s">
        <v>7069</v>
      </c>
      <c r="H2244" s="6" t="s">
        <v>7913</v>
      </c>
    </row>
    <row r="2245" spans="1:8" ht="31.5" customHeight="1" x14ac:dyDescent="0.25">
      <c r="A2245" s="6">
        <v>344</v>
      </c>
      <c r="B2245" s="6" t="s">
        <v>7914</v>
      </c>
      <c r="C2245" s="6" t="s">
        <v>7915</v>
      </c>
      <c r="D2245" s="6" t="s">
        <v>7403</v>
      </c>
      <c r="E2245" s="6" t="s">
        <v>22</v>
      </c>
      <c r="F2245" s="6" t="s">
        <v>22</v>
      </c>
      <c r="G2245" s="6" t="s">
        <v>7069</v>
      </c>
      <c r="H2245" s="6" t="s">
        <v>7916</v>
      </c>
    </row>
    <row r="2246" spans="1:8" ht="31.5" customHeight="1" x14ac:dyDescent="0.25">
      <c r="A2246" s="6">
        <v>345</v>
      </c>
      <c r="B2246" s="6" t="s">
        <v>7917</v>
      </c>
      <c r="C2246" s="6" t="s">
        <v>7918</v>
      </c>
      <c r="D2246" s="6" t="s">
        <v>7882</v>
      </c>
      <c r="E2246" s="6" t="s">
        <v>22</v>
      </c>
      <c r="F2246" s="6" t="s">
        <v>22</v>
      </c>
      <c r="G2246" s="6" t="s">
        <v>7069</v>
      </c>
      <c r="H2246" s="6" t="s">
        <v>7919</v>
      </c>
    </row>
    <row r="2247" spans="1:8" ht="31.5" customHeight="1" x14ac:dyDescent="0.25">
      <c r="A2247" s="6">
        <v>346</v>
      </c>
      <c r="B2247" s="6" t="s">
        <v>7920</v>
      </c>
      <c r="C2247" s="6" t="s">
        <v>7921</v>
      </c>
      <c r="D2247" s="6" t="s">
        <v>7922</v>
      </c>
      <c r="E2247" s="6" t="s">
        <v>22</v>
      </c>
      <c r="F2247" s="6" t="s">
        <v>22</v>
      </c>
      <c r="G2247" s="6" t="s">
        <v>7069</v>
      </c>
      <c r="H2247" s="6" t="s">
        <v>7923</v>
      </c>
    </row>
    <row r="2248" spans="1:8" ht="31.5" customHeight="1" x14ac:dyDescent="0.25">
      <c r="A2248" s="6">
        <v>347</v>
      </c>
      <c r="B2248" s="6" t="s">
        <v>7924</v>
      </c>
      <c r="C2248" s="6" t="s">
        <v>7925</v>
      </c>
      <c r="D2248" s="6" t="s">
        <v>7022</v>
      </c>
      <c r="E2248" s="6" t="s">
        <v>22</v>
      </c>
      <c r="F2248" s="6" t="s">
        <v>22</v>
      </c>
      <c r="G2248" s="6" t="s">
        <v>7069</v>
      </c>
      <c r="H2248" s="6" t="s">
        <v>7926</v>
      </c>
    </row>
    <row r="2249" spans="1:8" ht="31.5" customHeight="1" x14ac:dyDescent="0.25">
      <c r="A2249" s="6">
        <v>348</v>
      </c>
      <c r="B2249" s="6" t="s">
        <v>7927</v>
      </c>
      <c r="C2249" s="6" t="s">
        <v>7928</v>
      </c>
      <c r="D2249" s="6" t="s">
        <v>7929</v>
      </c>
      <c r="E2249" s="6" t="s">
        <v>22</v>
      </c>
      <c r="F2249" s="6" t="s">
        <v>22</v>
      </c>
      <c r="G2249" s="6" t="s">
        <v>7069</v>
      </c>
      <c r="H2249" s="6" t="s">
        <v>7930</v>
      </c>
    </row>
    <row r="2250" spans="1:8" ht="31.5" customHeight="1" x14ac:dyDescent="0.25">
      <c r="A2250" s="6">
        <v>349</v>
      </c>
      <c r="B2250" s="6" t="s">
        <v>7931</v>
      </c>
      <c r="C2250" s="6" t="s">
        <v>7932</v>
      </c>
      <c r="D2250" s="6" t="s">
        <v>7933</v>
      </c>
      <c r="E2250" s="6" t="s">
        <v>22</v>
      </c>
      <c r="F2250" s="6" t="s">
        <v>22</v>
      </c>
      <c r="G2250" s="6" t="s">
        <v>7069</v>
      </c>
      <c r="H2250" s="6" t="s">
        <v>7934</v>
      </c>
    </row>
    <row r="2251" spans="1:8" ht="31.5" customHeight="1" x14ac:dyDescent="0.25">
      <c r="A2251" s="6">
        <v>350</v>
      </c>
      <c r="B2251" s="6" t="s">
        <v>7935</v>
      </c>
      <c r="C2251" s="6" t="s">
        <v>7936</v>
      </c>
      <c r="D2251" s="6"/>
      <c r="E2251" s="6" t="s">
        <v>22</v>
      </c>
      <c r="F2251" s="6" t="s">
        <v>22</v>
      </c>
      <c r="G2251" s="6" t="s">
        <v>7069</v>
      </c>
      <c r="H2251" s="6" t="s">
        <v>7937</v>
      </c>
    </row>
    <row r="2252" spans="1:8" ht="31.5" customHeight="1" x14ac:dyDescent="0.25">
      <c r="A2252" s="6">
        <v>351</v>
      </c>
      <c r="B2252" s="6" t="s">
        <v>7938</v>
      </c>
      <c r="C2252" s="6" t="s">
        <v>7939</v>
      </c>
      <c r="D2252" s="6" t="s">
        <v>7940</v>
      </c>
      <c r="E2252" s="6" t="s">
        <v>22</v>
      </c>
      <c r="F2252" s="6" t="s">
        <v>22</v>
      </c>
      <c r="G2252" s="6" t="s">
        <v>7069</v>
      </c>
      <c r="H2252" s="6" t="s">
        <v>7941</v>
      </c>
    </row>
    <row r="2253" spans="1:8" ht="31.5" customHeight="1" x14ac:dyDescent="0.25">
      <c r="A2253" s="6">
        <v>352</v>
      </c>
      <c r="B2253" s="6" t="s">
        <v>7942</v>
      </c>
      <c r="C2253" s="6" t="s">
        <v>7943</v>
      </c>
      <c r="D2253" s="6"/>
      <c r="E2253" s="6" t="s">
        <v>22</v>
      </c>
      <c r="F2253" s="6" t="s">
        <v>22</v>
      </c>
      <c r="G2253" s="6" t="s">
        <v>7069</v>
      </c>
      <c r="H2253" s="6" t="s">
        <v>7944</v>
      </c>
    </row>
    <row r="2254" spans="1:8" ht="31.5" customHeight="1" x14ac:dyDescent="0.25">
      <c r="A2254" s="6">
        <v>353</v>
      </c>
      <c r="B2254" s="6" t="s">
        <v>7945</v>
      </c>
      <c r="C2254" s="6" t="s">
        <v>7946</v>
      </c>
      <c r="D2254" s="6"/>
      <c r="E2254" s="6" t="s">
        <v>22</v>
      </c>
      <c r="F2254" s="6" t="s">
        <v>22</v>
      </c>
      <c r="G2254" s="6" t="s">
        <v>7069</v>
      </c>
      <c r="H2254" s="6" t="s">
        <v>7947</v>
      </c>
    </row>
    <row r="2255" spans="1:8" ht="31.5" customHeight="1" x14ac:dyDescent="0.25">
      <c r="A2255" s="6">
        <v>354</v>
      </c>
      <c r="B2255" s="6" t="s">
        <v>7948</v>
      </c>
      <c r="C2255" s="6" t="s">
        <v>7949</v>
      </c>
      <c r="D2255" s="6" t="s">
        <v>7950</v>
      </c>
      <c r="E2255" s="6" t="s">
        <v>22</v>
      </c>
      <c r="F2255" s="6" t="s">
        <v>22</v>
      </c>
      <c r="G2255" s="6" t="s">
        <v>7069</v>
      </c>
      <c r="H2255" s="6" t="s">
        <v>7951</v>
      </c>
    </row>
    <row r="2256" spans="1:8" ht="31.5" customHeight="1" x14ac:dyDescent="0.25">
      <c r="A2256" s="6">
        <v>355</v>
      </c>
      <c r="B2256" s="6" t="s">
        <v>7952</v>
      </c>
      <c r="C2256" s="6" t="s">
        <v>7953</v>
      </c>
      <c r="D2256" s="6" t="s">
        <v>7954</v>
      </c>
      <c r="E2256" s="6" t="s">
        <v>22</v>
      </c>
      <c r="F2256" s="6" t="s">
        <v>22</v>
      </c>
      <c r="G2256" s="6" t="s">
        <v>7069</v>
      </c>
      <c r="H2256" s="6" t="s">
        <v>7955</v>
      </c>
    </row>
    <row r="2257" spans="1:8" ht="31.5" customHeight="1" x14ac:dyDescent="0.25">
      <c r="A2257" s="6">
        <v>356</v>
      </c>
      <c r="B2257" s="6" t="s">
        <v>7956</v>
      </c>
      <c r="C2257" s="6" t="s">
        <v>7957</v>
      </c>
      <c r="D2257" s="6" t="s">
        <v>7958</v>
      </c>
      <c r="E2257" s="6" t="s">
        <v>22</v>
      </c>
      <c r="F2257" s="6" t="s">
        <v>22</v>
      </c>
      <c r="G2257" s="6" t="s">
        <v>7069</v>
      </c>
      <c r="H2257" s="6" t="s">
        <v>7959</v>
      </c>
    </row>
    <row r="2258" spans="1:8" ht="31.5" customHeight="1" x14ac:dyDescent="0.25">
      <c r="A2258" s="6">
        <v>357</v>
      </c>
      <c r="B2258" s="6" t="s">
        <v>7960</v>
      </c>
      <c r="C2258" s="6" t="s">
        <v>7961</v>
      </c>
      <c r="D2258" s="6" t="s">
        <v>7962</v>
      </c>
      <c r="E2258" s="6" t="s">
        <v>22</v>
      </c>
      <c r="F2258" s="6" t="s">
        <v>22</v>
      </c>
      <c r="G2258" s="6" t="s">
        <v>7069</v>
      </c>
      <c r="H2258" s="6" t="s">
        <v>7963</v>
      </c>
    </row>
    <row r="2259" spans="1:8" ht="31.5" customHeight="1" x14ac:dyDescent="0.25">
      <c r="A2259" s="6">
        <v>358</v>
      </c>
      <c r="B2259" s="6" t="s">
        <v>7964</v>
      </c>
      <c r="C2259" s="6" t="s">
        <v>7965</v>
      </c>
      <c r="D2259" s="6" t="s">
        <v>7966</v>
      </c>
      <c r="E2259" s="6" t="s">
        <v>22</v>
      </c>
      <c r="F2259" s="6" t="s">
        <v>22</v>
      </c>
      <c r="G2259" s="6" t="s">
        <v>7069</v>
      </c>
      <c r="H2259" s="6" t="s">
        <v>7967</v>
      </c>
    </row>
    <row r="2260" spans="1:8" ht="31.5" customHeight="1" x14ac:dyDescent="0.25">
      <c r="A2260" s="6">
        <v>359</v>
      </c>
      <c r="B2260" s="6" t="s">
        <v>7968</v>
      </c>
      <c r="C2260" s="6"/>
      <c r="D2260" s="6"/>
      <c r="E2260" s="6"/>
      <c r="F2260" s="6"/>
      <c r="G2260" s="6"/>
      <c r="H2260" s="6"/>
    </row>
    <row r="2261" spans="1:8" ht="31.5" customHeight="1" x14ac:dyDescent="0.25">
      <c r="A2261" s="6">
        <v>360</v>
      </c>
      <c r="B2261" s="6" t="s">
        <v>7969</v>
      </c>
      <c r="C2261" s="6" t="s">
        <v>7970</v>
      </c>
      <c r="D2261" s="6" t="s">
        <v>7971</v>
      </c>
      <c r="E2261" s="6" t="s">
        <v>22</v>
      </c>
      <c r="F2261" s="6" t="s">
        <v>22</v>
      </c>
      <c r="G2261" s="6" t="s">
        <v>7069</v>
      </c>
      <c r="H2261" s="6" t="s">
        <v>7972</v>
      </c>
    </row>
    <row r="2262" spans="1:8" ht="31.5" customHeight="1" x14ac:dyDescent="0.25">
      <c r="A2262" s="6">
        <v>361</v>
      </c>
      <c r="B2262" s="6" t="s">
        <v>7973</v>
      </c>
      <c r="C2262" s="6" t="s">
        <v>7974</v>
      </c>
      <c r="D2262" s="6"/>
      <c r="E2262" s="6" t="s">
        <v>44</v>
      </c>
      <c r="F2262" s="6" t="s">
        <v>22</v>
      </c>
      <c r="G2262" s="6" t="s">
        <v>7069</v>
      </c>
      <c r="H2262" s="6" t="s">
        <v>7975</v>
      </c>
    </row>
    <row r="2263" spans="1:8" ht="31.5" customHeight="1" x14ac:dyDescent="0.25">
      <c r="A2263" s="6">
        <v>362</v>
      </c>
      <c r="B2263" s="6" t="s">
        <v>7976</v>
      </c>
      <c r="C2263" s="6" t="s">
        <v>7977</v>
      </c>
      <c r="D2263" s="6" t="s">
        <v>7978</v>
      </c>
      <c r="E2263" s="6" t="s">
        <v>44</v>
      </c>
      <c r="F2263" s="6" t="s">
        <v>22</v>
      </c>
      <c r="G2263" s="6" t="s">
        <v>7069</v>
      </c>
      <c r="H2263" s="6" t="s">
        <v>7979</v>
      </c>
    </row>
    <row r="2264" spans="1:8" ht="31.5" customHeight="1" x14ac:dyDescent="0.25">
      <c r="A2264" s="6">
        <v>363</v>
      </c>
      <c r="B2264" s="6" t="s">
        <v>7980</v>
      </c>
      <c r="C2264" s="6" t="s">
        <v>7981</v>
      </c>
      <c r="D2264" s="6" t="s">
        <v>7982</v>
      </c>
      <c r="E2264" s="6" t="s">
        <v>44</v>
      </c>
      <c r="F2264" s="6" t="s">
        <v>22</v>
      </c>
      <c r="G2264" s="6" t="s">
        <v>7069</v>
      </c>
      <c r="H2264" s="6" t="s">
        <v>7983</v>
      </c>
    </row>
    <row r="2265" spans="1:8" ht="31.5" customHeight="1" x14ac:dyDescent="0.25">
      <c r="A2265" s="6">
        <v>364</v>
      </c>
      <c r="B2265" s="6" t="s">
        <v>7984</v>
      </c>
      <c r="C2265" s="6" t="s">
        <v>7985</v>
      </c>
      <c r="D2265" s="6" t="s">
        <v>7986</v>
      </c>
      <c r="E2265" s="6" t="s">
        <v>44</v>
      </c>
      <c r="F2265" s="6" t="s">
        <v>22</v>
      </c>
      <c r="G2265" s="6" t="s">
        <v>7069</v>
      </c>
      <c r="H2265" s="6" t="s">
        <v>7987</v>
      </c>
    </row>
    <row r="2266" spans="1:8" ht="31.5" customHeight="1" x14ac:dyDescent="0.25">
      <c r="A2266" s="6">
        <v>365</v>
      </c>
      <c r="B2266" s="6" t="s">
        <v>7988</v>
      </c>
      <c r="C2266" s="6" t="s">
        <v>7989</v>
      </c>
      <c r="D2266" s="6" t="s">
        <v>7990</v>
      </c>
      <c r="E2266" s="6" t="s">
        <v>44</v>
      </c>
      <c r="F2266" s="6" t="s">
        <v>22</v>
      </c>
      <c r="G2266" s="6" t="s">
        <v>7069</v>
      </c>
      <c r="H2266" s="6" t="s">
        <v>7991</v>
      </c>
    </row>
    <row r="2267" spans="1:8" ht="31.5" customHeight="1" x14ac:dyDescent="0.25">
      <c r="A2267" s="6">
        <v>366</v>
      </c>
      <c r="B2267" s="6" t="s">
        <v>7992</v>
      </c>
      <c r="C2267" s="6" t="s">
        <v>7993</v>
      </c>
      <c r="D2267" s="6" t="s">
        <v>7994</v>
      </c>
      <c r="E2267" s="6" t="s">
        <v>22</v>
      </c>
      <c r="F2267" s="6" t="s">
        <v>22</v>
      </c>
      <c r="G2267" s="6" t="s">
        <v>7069</v>
      </c>
      <c r="H2267" s="6" t="s">
        <v>7995</v>
      </c>
    </row>
    <row r="2268" spans="1:8" ht="31.5" customHeight="1" x14ac:dyDescent="0.25">
      <c r="A2268" s="6">
        <v>367</v>
      </c>
      <c r="B2268" s="6" t="s">
        <v>7996</v>
      </c>
      <c r="C2268" s="6" t="s">
        <v>7997</v>
      </c>
      <c r="D2268" s="6" t="s">
        <v>7998</v>
      </c>
      <c r="E2268" s="6" t="s">
        <v>7999</v>
      </c>
      <c r="F2268" s="6" t="s">
        <v>22</v>
      </c>
      <c r="G2268" s="6" t="s">
        <v>7069</v>
      </c>
      <c r="H2268" s="6" t="s">
        <v>8000</v>
      </c>
    </row>
    <row r="2269" spans="1:8" ht="31.5" customHeight="1" x14ac:dyDescent="0.25">
      <c r="A2269" s="6">
        <v>368</v>
      </c>
      <c r="B2269" s="6" t="s">
        <v>8001</v>
      </c>
      <c r="C2269" s="6" t="s">
        <v>8002</v>
      </c>
      <c r="D2269" s="6" t="s">
        <v>8003</v>
      </c>
      <c r="E2269" s="6" t="s">
        <v>44</v>
      </c>
      <c r="F2269" s="6" t="s">
        <v>22</v>
      </c>
      <c r="G2269" s="6" t="s">
        <v>7069</v>
      </c>
      <c r="H2269" s="6" t="s">
        <v>8004</v>
      </c>
    </row>
    <row r="2270" spans="1:8" ht="31.5" customHeight="1" x14ac:dyDescent="0.25">
      <c r="A2270" s="6">
        <v>369</v>
      </c>
      <c r="B2270" s="6" t="s">
        <v>8005</v>
      </c>
      <c r="C2270" s="6" t="s">
        <v>8006</v>
      </c>
      <c r="D2270" s="6" t="s">
        <v>8007</v>
      </c>
      <c r="E2270" s="6" t="s">
        <v>44</v>
      </c>
      <c r="F2270" s="6" t="s">
        <v>22</v>
      </c>
      <c r="G2270" s="6" t="s">
        <v>7069</v>
      </c>
      <c r="H2270" s="6" t="s">
        <v>8008</v>
      </c>
    </row>
    <row r="2271" spans="1:8" ht="31.5" customHeight="1" x14ac:dyDescent="0.25">
      <c r="A2271" s="6">
        <v>370</v>
      </c>
      <c r="B2271" s="6" t="s">
        <v>8009</v>
      </c>
      <c r="C2271" s="6" t="s">
        <v>8010</v>
      </c>
      <c r="D2271" s="6" t="s">
        <v>8011</v>
      </c>
      <c r="E2271" s="6" t="s">
        <v>22</v>
      </c>
      <c r="F2271" s="6" t="s">
        <v>22</v>
      </c>
      <c r="G2271" s="6" t="s">
        <v>7069</v>
      </c>
      <c r="H2271" s="6" t="s">
        <v>8012</v>
      </c>
    </row>
    <row r="2272" spans="1:8" ht="31.5" customHeight="1" x14ac:dyDescent="0.25">
      <c r="A2272" s="6">
        <v>371</v>
      </c>
      <c r="B2272" s="6" t="s">
        <v>8013</v>
      </c>
      <c r="C2272" s="6" t="s">
        <v>8014</v>
      </c>
      <c r="D2272" s="6" t="s">
        <v>8015</v>
      </c>
      <c r="E2272" s="6" t="s">
        <v>22</v>
      </c>
      <c r="F2272" s="6" t="s">
        <v>22</v>
      </c>
      <c r="G2272" s="6" t="s">
        <v>7069</v>
      </c>
      <c r="H2272" s="6" t="s">
        <v>8016</v>
      </c>
    </row>
    <row r="2273" spans="1:8" ht="31.5" customHeight="1" x14ac:dyDescent="0.25">
      <c r="A2273" s="6">
        <v>372</v>
      </c>
      <c r="B2273" s="6" t="s">
        <v>8017</v>
      </c>
      <c r="C2273" s="6" t="s">
        <v>8018</v>
      </c>
      <c r="D2273" s="6" t="s">
        <v>8019</v>
      </c>
      <c r="E2273" s="6" t="s">
        <v>44</v>
      </c>
      <c r="F2273" s="6" t="s">
        <v>22</v>
      </c>
      <c r="G2273" s="6" t="s">
        <v>7069</v>
      </c>
      <c r="H2273" s="6" t="s">
        <v>8020</v>
      </c>
    </row>
    <row r="2274" spans="1:8" ht="31.5" customHeight="1" x14ac:dyDescent="0.25">
      <c r="A2274" s="6">
        <v>373</v>
      </c>
      <c r="B2274" s="6" t="s">
        <v>8021</v>
      </c>
      <c r="C2274" s="6" t="s">
        <v>8022</v>
      </c>
      <c r="D2274" s="6" t="s">
        <v>8023</v>
      </c>
      <c r="E2274" s="6" t="s">
        <v>44</v>
      </c>
      <c r="F2274" s="6" t="s">
        <v>22</v>
      </c>
      <c r="G2274" s="6" t="s">
        <v>7069</v>
      </c>
      <c r="H2274" s="6" t="s">
        <v>8024</v>
      </c>
    </row>
    <row r="2275" spans="1:8" ht="31.5" customHeight="1" x14ac:dyDescent="0.25">
      <c r="A2275" s="6">
        <v>374</v>
      </c>
      <c r="B2275" s="6" t="s">
        <v>8025</v>
      </c>
      <c r="C2275" s="6" t="s">
        <v>8026</v>
      </c>
      <c r="D2275" s="6" t="s">
        <v>8027</v>
      </c>
      <c r="E2275" s="6" t="s">
        <v>44</v>
      </c>
      <c r="F2275" s="6" t="s">
        <v>22</v>
      </c>
      <c r="G2275" s="6" t="s">
        <v>7069</v>
      </c>
      <c r="H2275" s="6" t="s">
        <v>8028</v>
      </c>
    </row>
    <row r="2276" spans="1:8" ht="31.5" customHeight="1" x14ac:dyDescent="0.25">
      <c r="A2276" s="6">
        <v>375</v>
      </c>
      <c r="B2276" s="6" t="s">
        <v>8029</v>
      </c>
      <c r="C2276" s="6" t="s">
        <v>8030</v>
      </c>
      <c r="D2276" s="6" t="s">
        <v>8027</v>
      </c>
      <c r="E2276" s="6" t="s">
        <v>44</v>
      </c>
      <c r="F2276" s="6" t="s">
        <v>22</v>
      </c>
      <c r="G2276" s="6" t="s">
        <v>7069</v>
      </c>
      <c r="H2276" s="6" t="s">
        <v>8031</v>
      </c>
    </row>
    <row r="2277" spans="1:8" ht="31.5" customHeight="1" x14ac:dyDescent="0.25">
      <c r="A2277" s="6">
        <v>376</v>
      </c>
      <c r="B2277" s="6" t="s">
        <v>8032</v>
      </c>
      <c r="C2277" s="6" t="s">
        <v>8033</v>
      </c>
      <c r="D2277" s="6" t="s">
        <v>7971</v>
      </c>
      <c r="E2277" s="6" t="s">
        <v>44</v>
      </c>
      <c r="F2277" s="6" t="s">
        <v>22</v>
      </c>
      <c r="G2277" s="6" t="s">
        <v>7069</v>
      </c>
      <c r="H2277" s="6" t="s">
        <v>8034</v>
      </c>
    </row>
    <row r="2278" spans="1:8" ht="31.5" customHeight="1" x14ac:dyDescent="0.25">
      <c r="A2278" s="6">
        <v>377</v>
      </c>
      <c r="B2278" s="6" t="s">
        <v>8035</v>
      </c>
      <c r="C2278" s="6" t="s">
        <v>8036</v>
      </c>
      <c r="D2278" s="6" t="s">
        <v>8037</v>
      </c>
      <c r="E2278" s="6" t="s">
        <v>22</v>
      </c>
      <c r="F2278" s="6" t="s">
        <v>22</v>
      </c>
      <c r="G2278" s="6" t="s">
        <v>7069</v>
      </c>
      <c r="H2278" s="6" t="s">
        <v>8038</v>
      </c>
    </row>
    <row r="2279" spans="1:8" ht="31.5" customHeight="1" x14ac:dyDescent="0.25">
      <c r="A2279" s="6">
        <v>378</v>
      </c>
      <c r="B2279" s="6" t="s">
        <v>8039</v>
      </c>
      <c r="C2279" s="6" t="s">
        <v>8040</v>
      </c>
      <c r="D2279" s="6" t="s">
        <v>8041</v>
      </c>
      <c r="E2279" s="6" t="s">
        <v>22</v>
      </c>
      <c r="F2279" s="6" t="s">
        <v>22</v>
      </c>
      <c r="G2279" s="6" t="s">
        <v>7069</v>
      </c>
      <c r="H2279" s="6" t="s">
        <v>8042</v>
      </c>
    </row>
    <row r="2280" spans="1:8" ht="31.5" customHeight="1" x14ac:dyDescent="0.25">
      <c r="A2280" s="6">
        <v>379</v>
      </c>
      <c r="B2280" s="6" t="s">
        <v>8043</v>
      </c>
      <c r="C2280" s="6" t="s">
        <v>8044</v>
      </c>
      <c r="D2280" s="6" t="s">
        <v>8045</v>
      </c>
      <c r="E2280" s="6" t="s">
        <v>44</v>
      </c>
      <c r="F2280" s="6" t="s">
        <v>22</v>
      </c>
      <c r="G2280" s="6" t="s">
        <v>7069</v>
      </c>
      <c r="H2280" s="6" t="s">
        <v>8046</v>
      </c>
    </row>
    <row r="2281" spans="1:8" ht="31.5" customHeight="1" x14ac:dyDescent="0.25">
      <c r="A2281" s="6">
        <v>380</v>
      </c>
      <c r="B2281" s="6" t="s">
        <v>8047</v>
      </c>
      <c r="C2281" s="6"/>
      <c r="D2281" s="6"/>
      <c r="E2281" s="6"/>
      <c r="F2281" s="6"/>
      <c r="G2281" s="6"/>
      <c r="H2281" s="6"/>
    </row>
    <row r="2282" spans="1:8" ht="31.5" customHeight="1" x14ac:dyDescent="0.25">
      <c r="A2282" s="6">
        <v>381</v>
      </c>
      <c r="B2282" s="6" t="s">
        <v>8048</v>
      </c>
      <c r="C2282" s="6" t="s">
        <v>8049</v>
      </c>
      <c r="D2282" s="6" t="s">
        <v>8050</v>
      </c>
      <c r="E2282" s="6" t="s">
        <v>44</v>
      </c>
      <c r="F2282" s="6" t="s">
        <v>22</v>
      </c>
      <c r="G2282" s="6" t="s">
        <v>7069</v>
      </c>
      <c r="H2282" s="6" t="s">
        <v>8051</v>
      </c>
    </row>
    <row r="2283" spans="1:8" ht="31.5" customHeight="1" x14ac:dyDescent="0.25">
      <c r="A2283" s="6">
        <v>382</v>
      </c>
      <c r="B2283" s="6" t="s">
        <v>8052</v>
      </c>
      <c r="C2283" s="6" t="s">
        <v>8053</v>
      </c>
      <c r="D2283" s="6" t="s">
        <v>8054</v>
      </c>
      <c r="E2283" s="6" t="s">
        <v>44</v>
      </c>
      <c r="F2283" s="6" t="s">
        <v>22</v>
      </c>
      <c r="G2283" s="6" t="s">
        <v>7069</v>
      </c>
      <c r="H2283" s="6" t="s">
        <v>8055</v>
      </c>
    </row>
    <row r="2284" spans="1:8" ht="31.5" customHeight="1" x14ac:dyDescent="0.25">
      <c r="A2284" s="6">
        <v>383</v>
      </c>
      <c r="B2284" s="6" t="s">
        <v>8056</v>
      </c>
      <c r="C2284" s="6" t="s">
        <v>8057</v>
      </c>
      <c r="D2284" s="6" t="s">
        <v>8058</v>
      </c>
      <c r="E2284" s="6" t="s">
        <v>22</v>
      </c>
      <c r="F2284" s="6" t="s">
        <v>22</v>
      </c>
      <c r="G2284" s="6" t="s">
        <v>7069</v>
      </c>
      <c r="H2284" s="6" t="s">
        <v>8059</v>
      </c>
    </row>
    <row r="2285" spans="1:8" ht="31.5" customHeight="1" x14ac:dyDescent="0.25">
      <c r="A2285" s="6">
        <v>384</v>
      </c>
      <c r="B2285" s="6" t="s">
        <v>8060</v>
      </c>
      <c r="C2285" s="6" t="s">
        <v>8061</v>
      </c>
      <c r="D2285" s="6" t="s">
        <v>8062</v>
      </c>
      <c r="E2285" s="6" t="s">
        <v>22</v>
      </c>
      <c r="F2285" s="6" t="s">
        <v>22</v>
      </c>
      <c r="G2285" s="6" t="s">
        <v>7069</v>
      </c>
      <c r="H2285" s="6" t="s">
        <v>8063</v>
      </c>
    </row>
    <row r="2286" spans="1:8" ht="31.5" customHeight="1" x14ac:dyDescent="0.25">
      <c r="A2286" s="6">
        <v>385</v>
      </c>
      <c r="B2286" s="6" t="s">
        <v>8064</v>
      </c>
      <c r="C2286" s="6" t="s">
        <v>8065</v>
      </c>
      <c r="D2286" s="6" t="s">
        <v>8066</v>
      </c>
      <c r="E2286" s="6" t="s">
        <v>22</v>
      </c>
      <c r="F2286" s="6" t="s">
        <v>22</v>
      </c>
      <c r="G2286" s="6" t="s">
        <v>7069</v>
      </c>
      <c r="H2286" s="6" t="s">
        <v>8067</v>
      </c>
    </row>
    <row r="2287" spans="1:8" ht="31.5" customHeight="1" x14ac:dyDescent="0.25">
      <c r="A2287" s="6">
        <v>386</v>
      </c>
      <c r="B2287" s="6" t="s">
        <v>8068</v>
      </c>
      <c r="C2287" s="6" t="s">
        <v>8069</v>
      </c>
      <c r="D2287" s="6" t="s">
        <v>8054</v>
      </c>
      <c r="E2287" s="6" t="s">
        <v>22</v>
      </c>
      <c r="F2287" s="6" t="s">
        <v>22</v>
      </c>
      <c r="G2287" s="6" t="s">
        <v>7069</v>
      </c>
      <c r="H2287" s="6" t="s">
        <v>8070</v>
      </c>
    </row>
    <row r="2288" spans="1:8" ht="31.5" customHeight="1" x14ac:dyDescent="0.25">
      <c r="A2288" s="6">
        <v>387</v>
      </c>
      <c r="B2288" s="6" t="s">
        <v>8071</v>
      </c>
      <c r="C2288" s="6" t="s">
        <v>8072</v>
      </c>
      <c r="D2288" s="6" t="s">
        <v>8073</v>
      </c>
      <c r="E2288" s="6" t="s">
        <v>22</v>
      </c>
      <c r="F2288" s="6" t="s">
        <v>22</v>
      </c>
      <c r="G2288" s="6" t="s">
        <v>7069</v>
      </c>
      <c r="H2288" s="6" t="s">
        <v>8074</v>
      </c>
    </row>
    <row r="2289" spans="1:8" ht="31.5" customHeight="1" x14ac:dyDescent="0.25">
      <c r="A2289" s="6">
        <v>388</v>
      </c>
      <c r="B2289" s="6" t="s">
        <v>8075</v>
      </c>
      <c r="C2289" s="6" t="s">
        <v>8076</v>
      </c>
      <c r="D2289" s="6" t="s">
        <v>8077</v>
      </c>
      <c r="E2289" s="6" t="s">
        <v>22</v>
      </c>
      <c r="F2289" s="6" t="s">
        <v>22</v>
      </c>
      <c r="G2289" s="6" t="s">
        <v>7069</v>
      </c>
      <c r="H2289" s="6" t="s">
        <v>8078</v>
      </c>
    </row>
    <row r="2290" spans="1:8" ht="31.5" customHeight="1" x14ac:dyDescent="0.25">
      <c r="A2290" s="6">
        <v>389</v>
      </c>
      <c r="B2290" s="6" t="s">
        <v>8079</v>
      </c>
      <c r="C2290" s="6" t="s">
        <v>8080</v>
      </c>
      <c r="D2290" s="6" t="s">
        <v>8081</v>
      </c>
      <c r="E2290" s="6" t="s">
        <v>22</v>
      </c>
      <c r="F2290" s="6" t="s">
        <v>22</v>
      </c>
      <c r="G2290" s="6" t="s">
        <v>7069</v>
      </c>
      <c r="H2290" s="6" t="s">
        <v>8082</v>
      </c>
    </row>
    <row r="2291" spans="1:8" ht="31.5" customHeight="1" x14ac:dyDescent="0.25">
      <c r="A2291" s="6">
        <v>390</v>
      </c>
      <c r="B2291" s="6" t="s">
        <v>8083</v>
      </c>
      <c r="C2291" s="6" t="s">
        <v>8084</v>
      </c>
      <c r="D2291" s="6" t="s">
        <v>8085</v>
      </c>
      <c r="E2291" s="6" t="s">
        <v>22</v>
      </c>
      <c r="F2291" s="6" t="s">
        <v>22</v>
      </c>
      <c r="G2291" s="6" t="s">
        <v>7069</v>
      </c>
      <c r="H2291" s="6" t="s">
        <v>8086</v>
      </c>
    </row>
    <row r="2292" spans="1:8" ht="31.5" customHeight="1" x14ac:dyDescent="0.25">
      <c r="A2292" s="6">
        <v>391</v>
      </c>
      <c r="B2292" s="6" t="s">
        <v>8087</v>
      </c>
      <c r="C2292" s="6" t="s">
        <v>8088</v>
      </c>
      <c r="D2292" s="6" t="s">
        <v>8089</v>
      </c>
      <c r="E2292" s="6" t="s">
        <v>22</v>
      </c>
      <c r="F2292" s="6" t="s">
        <v>22</v>
      </c>
      <c r="G2292" s="6" t="s">
        <v>7069</v>
      </c>
      <c r="H2292" s="6" t="s">
        <v>8090</v>
      </c>
    </row>
    <row r="2293" spans="1:8" ht="31.5" customHeight="1" x14ac:dyDescent="0.25">
      <c r="A2293" s="6">
        <v>392</v>
      </c>
      <c r="B2293" s="6" t="s">
        <v>8091</v>
      </c>
      <c r="C2293" s="6" t="s">
        <v>8092</v>
      </c>
      <c r="D2293" s="6" t="s">
        <v>8093</v>
      </c>
      <c r="E2293" s="6" t="s">
        <v>44</v>
      </c>
      <c r="F2293" s="6" t="s">
        <v>22</v>
      </c>
      <c r="G2293" s="6" t="s">
        <v>7069</v>
      </c>
      <c r="H2293" s="6" t="s">
        <v>8094</v>
      </c>
    </row>
    <row r="2294" spans="1:8" ht="31.5" customHeight="1" x14ac:dyDescent="0.25">
      <c r="A2294" s="6">
        <v>393</v>
      </c>
      <c r="B2294" s="6" t="s">
        <v>8095</v>
      </c>
      <c r="C2294" s="6" t="s">
        <v>8096</v>
      </c>
      <c r="D2294" s="6" t="s">
        <v>8097</v>
      </c>
      <c r="E2294" s="6" t="s">
        <v>22</v>
      </c>
      <c r="F2294" s="6" t="s">
        <v>22</v>
      </c>
      <c r="G2294" s="6" t="s">
        <v>7069</v>
      </c>
      <c r="H2294" s="6" t="s">
        <v>8098</v>
      </c>
    </row>
    <row r="2295" spans="1:8" ht="31.5" customHeight="1" x14ac:dyDescent="0.25">
      <c r="A2295" s="6">
        <v>394</v>
      </c>
      <c r="B2295" s="6" t="s">
        <v>8099</v>
      </c>
      <c r="C2295" s="6" t="s">
        <v>8100</v>
      </c>
      <c r="D2295" s="6" t="s">
        <v>8101</v>
      </c>
      <c r="E2295" s="6" t="s">
        <v>22</v>
      </c>
      <c r="F2295" s="6" t="s">
        <v>22</v>
      </c>
      <c r="G2295" s="6" t="s">
        <v>7069</v>
      </c>
      <c r="H2295" s="6" t="s">
        <v>8102</v>
      </c>
    </row>
    <row r="2296" spans="1:8" ht="31.5" customHeight="1" x14ac:dyDescent="0.25">
      <c r="A2296" s="6">
        <v>395</v>
      </c>
      <c r="B2296" s="6" t="s">
        <v>8103</v>
      </c>
      <c r="C2296" s="6" t="s">
        <v>8104</v>
      </c>
      <c r="D2296" s="6" t="s">
        <v>8105</v>
      </c>
      <c r="E2296" s="6" t="s">
        <v>22</v>
      </c>
      <c r="F2296" s="6" t="s">
        <v>22</v>
      </c>
      <c r="G2296" s="6" t="s">
        <v>7069</v>
      </c>
      <c r="H2296" s="6" t="s">
        <v>8106</v>
      </c>
    </row>
    <row r="2297" spans="1:8" ht="31.5" customHeight="1" x14ac:dyDescent="0.25">
      <c r="A2297" s="6">
        <v>396</v>
      </c>
      <c r="B2297" s="6" t="s">
        <v>8107</v>
      </c>
      <c r="C2297" s="6" t="s">
        <v>8108</v>
      </c>
      <c r="D2297" s="6" t="s">
        <v>8109</v>
      </c>
      <c r="E2297" s="6" t="s">
        <v>44</v>
      </c>
      <c r="F2297" s="6" t="s">
        <v>22</v>
      </c>
      <c r="G2297" s="6" t="s">
        <v>7069</v>
      </c>
      <c r="H2297" s="6" t="s">
        <v>8110</v>
      </c>
    </row>
    <row r="2298" spans="1:8" ht="31.5" customHeight="1" x14ac:dyDescent="0.25">
      <c r="A2298" s="6">
        <v>397</v>
      </c>
      <c r="B2298" s="6" t="s">
        <v>8111</v>
      </c>
      <c r="C2298" s="6" t="s">
        <v>8112</v>
      </c>
      <c r="D2298" s="6" t="s">
        <v>8109</v>
      </c>
      <c r="E2298" s="6" t="s">
        <v>44</v>
      </c>
      <c r="F2298" s="6" t="s">
        <v>22</v>
      </c>
      <c r="G2298" s="6" t="s">
        <v>7069</v>
      </c>
      <c r="H2298" s="6" t="s">
        <v>8113</v>
      </c>
    </row>
    <row r="2299" spans="1:8" ht="31.5" customHeight="1" x14ac:dyDescent="0.25">
      <c r="A2299" s="6">
        <v>398</v>
      </c>
      <c r="B2299" s="6" t="s">
        <v>8114</v>
      </c>
      <c r="C2299" s="6" t="s">
        <v>8115</v>
      </c>
      <c r="D2299" s="6" t="s">
        <v>8116</v>
      </c>
      <c r="E2299" s="6" t="s">
        <v>22</v>
      </c>
      <c r="F2299" s="6" t="s">
        <v>22</v>
      </c>
      <c r="G2299" s="6" t="s">
        <v>7069</v>
      </c>
      <c r="H2299" s="6" t="s">
        <v>8117</v>
      </c>
    </row>
    <row r="2300" spans="1:8" ht="31.5" customHeight="1" x14ac:dyDescent="0.25">
      <c r="A2300" s="6">
        <v>399</v>
      </c>
      <c r="B2300" s="6" t="s">
        <v>8118</v>
      </c>
      <c r="C2300" s="6" t="s">
        <v>8115</v>
      </c>
      <c r="D2300" s="6" t="s">
        <v>8116</v>
      </c>
      <c r="E2300" s="6" t="s">
        <v>22</v>
      </c>
      <c r="F2300" s="6" t="s">
        <v>22</v>
      </c>
      <c r="G2300" s="6" t="s">
        <v>7069</v>
      </c>
      <c r="H2300" s="6" t="s">
        <v>8119</v>
      </c>
    </row>
    <row r="2301" spans="1:8" ht="31.5" customHeight="1" x14ac:dyDescent="0.25">
      <c r="A2301" s="6">
        <v>400</v>
      </c>
      <c r="B2301" s="6" t="s">
        <v>8120</v>
      </c>
      <c r="C2301" s="6" t="s">
        <v>8121</v>
      </c>
      <c r="D2301" s="6" t="s">
        <v>8122</v>
      </c>
      <c r="E2301" s="6" t="s">
        <v>22</v>
      </c>
      <c r="F2301" s="6" t="s">
        <v>22</v>
      </c>
      <c r="G2301" s="6" t="s">
        <v>7069</v>
      </c>
      <c r="H2301" s="6" t="s">
        <v>8123</v>
      </c>
    </row>
    <row r="2302" spans="1:8" ht="31.5" customHeight="1" x14ac:dyDescent="0.25">
      <c r="A2302" s="6">
        <v>401</v>
      </c>
      <c r="B2302" s="6" t="s">
        <v>8124</v>
      </c>
      <c r="C2302" s="6" t="s">
        <v>8125</v>
      </c>
      <c r="D2302" s="6" t="s">
        <v>8126</v>
      </c>
      <c r="E2302" s="6" t="s">
        <v>44</v>
      </c>
      <c r="F2302" s="6" t="s">
        <v>22</v>
      </c>
      <c r="G2302" s="6" t="s">
        <v>7069</v>
      </c>
      <c r="H2302" s="6" t="s">
        <v>8127</v>
      </c>
    </row>
    <row r="2303" spans="1:8" ht="31.5" customHeight="1" x14ac:dyDescent="0.25">
      <c r="A2303" s="6">
        <v>402</v>
      </c>
      <c r="B2303" s="6" t="s">
        <v>8128</v>
      </c>
      <c r="C2303" s="6" t="s">
        <v>8129</v>
      </c>
      <c r="D2303" s="6" t="s">
        <v>8023</v>
      </c>
      <c r="E2303" s="6" t="s">
        <v>44</v>
      </c>
      <c r="F2303" s="6" t="s">
        <v>22</v>
      </c>
      <c r="G2303" s="6" t="s">
        <v>7069</v>
      </c>
      <c r="H2303" s="6" t="s">
        <v>8130</v>
      </c>
    </row>
    <row r="2304" spans="1:8" ht="31.5" customHeight="1" x14ac:dyDescent="0.25">
      <c r="A2304" s="6">
        <v>403</v>
      </c>
      <c r="B2304" s="6" t="s">
        <v>8131</v>
      </c>
      <c r="C2304" s="6" t="s">
        <v>8132</v>
      </c>
      <c r="D2304" s="6" t="s">
        <v>8133</v>
      </c>
      <c r="E2304" s="6" t="s">
        <v>44</v>
      </c>
      <c r="F2304" s="6" t="s">
        <v>22</v>
      </c>
      <c r="G2304" s="6" t="s">
        <v>7069</v>
      </c>
      <c r="H2304" s="6" t="s">
        <v>8134</v>
      </c>
    </row>
    <row r="2305" spans="1:8" ht="31.5" customHeight="1" x14ac:dyDescent="0.25">
      <c r="A2305" s="6">
        <v>404</v>
      </c>
      <c r="B2305" s="6" t="s">
        <v>8135</v>
      </c>
      <c r="C2305" s="6" t="s">
        <v>8136</v>
      </c>
      <c r="D2305" s="6" t="s">
        <v>8137</v>
      </c>
      <c r="E2305" s="6" t="s">
        <v>22</v>
      </c>
      <c r="F2305" s="6" t="s">
        <v>22</v>
      </c>
      <c r="G2305" s="6" t="s">
        <v>7069</v>
      </c>
      <c r="H2305" s="6" t="s">
        <v>8138</v>
      </c>
    </row>
    <row r="2306" spans="1:8" ht="31.5" customHeight="1" x14ac:dyDescent="0.25">
      <c r="A2306" s="6">
        <v>405</v>
      </c>
      <c r="B2306" s="6" t="s">
        <v>8139</v>
      </c>
      <c r="C2306" s="6" t="s">
        <v>8140</v>
      </c>
      <c r="D2306" s="6" t="s">
        <v>8141</v>
      </c>
      <c r="E2306" s="6" t="s">
        <v>22</v>
      </c>
      <c r="F2306" s="6" t="s">
        <v>22</v>
      </c>
      <c r="G2306" s="6" t="s">
        <v>7069</v>
      </c>
      <c r="H2306" s="6" t="s">
        <v>8142</v>
      </c>
    </row>
    <row r="2307" spans="1:8" ht="31.5" customHeight="1" x14ac:dyDescent="0.25">
      <c r="A2307" s="6">
        <v>406</v>
      </c>
      <c r="B2307" s="6" t="s">
        <v>8143</v>
      </c>
      <c r="C2307" s="6" t="s">
        <v>8144</v>
      </c>
      <c r="D2307" s="6" t="s">
        <v>8145</v>
      </c>
      <c r="E2307" s="6" t="s">
        <v>22</v>
      </c>
      <c r="F2307" s="6" t="s">
        <v>22</v>
      </c>
      <c r="G2307" s="6" t="s">
        <v>7069</v>
      </c>
      <c r="H2307" s="6" t="s">
        <v>8146</v>
      </c>
    </row>
    <row r="2308" spans="1:8" ht="31.5" customHeight="1" x14ac:dyDescent="0.25">
      <c r="A2308" s="6">
        <v>407</v>
      </c>
      <c r="B2308" s="6" t="s">
        <v>8147</v>
      </c>
      <c r="C2308" s="6" t="s">
        <v>8148</v>
      </c>
      <c r="D2308" s="6" t="s">
        <v>8149</v>
      </c>
      <c r="E2308" s="6" t="s">
        <v>22</v>
      </c>
      <c r="F2308" s="6" t="s">
        <v>22</v>
      </c>
      <c r="G2308" s="6" t="s">
        <v>7069</v>
      </c>
      <c r="H2308" s="6" t="s">
        <v>8150</v>
      </c>
    </row>
    <row r="2309" spans="1:8" ht="31.5" customHeight="1" x14ac:dyDescent="0.25">
      <c r="A2309" s="6">
        <v>408</v>
      </c>
      <c r="B2309" s="6" t="s">
        <v>8151</v>
      </c>
      <c r="C2309" s="6" t="s">
        <v>8152</v>
      </c>
      <c r="D2309" s="6" t="s">
        <v>8153</v>
      </c>
      <c r="E2309" s="6" t="s">
        <v>22</v>
      </c>
      <c r="F2309" s="6" t="s">
        <v>22</v>
      </c>
      <c r="G2309" s="6" t="s">
        <v>7069</v>
      </c>
      <c r="H2309" s="6" t="s">
        <v>8154</v>
      </c>
    </row>
    <row r="2310" spans="1:8" ht="31.5" customHeight="1" x14ac:dyDescent="0.25">
      <c r="A2310" s="6">
        <v>409</v>
      </c>
      <c r="B2310" s="6" t="s">
        <v>8155</v>
      </c>
      <c r="C2310" s="6" t="s">
        <v>8156</v>
      </c>
      <c r="D2310" s="6" t="s">
        <v>8157</v>
      </c>
      <c r="E2310" s="6" t="s">
        <v>22</v>
      </c>
      <c r="F2310" s="6" t="s">
        <v>22</v>
      </c>
      <c r="G2310" s="6" t="s">
        <v>7069</v>
      </c>
      <c r="H2310" s="6" t="s">
        <v>8158</v>
      </c>
    </row>
    <row r="2311" spans="1:8" ht="31.5" customHeight="1" x14ac:dyDescent="0.25">
      <c r="A2311" s="6">
        <v>410</v>
      </c>
      <c r="B2311" s="6" t="s">
        <v>8159</v>
      </c>
      <c r="C2311" s="6" t="s">
        <v>8160</v>
      </c>
      <c r="D2311" s="6" t="s">
        <v>8011</v>
      </c>
      <c r="E2311" s="6" t="s">
        <v>22</v>
      </c>
      <c r="F2311" s="6" t="s">
        <v>22</v>
      </c>
      <c r="G2311" s="6" t="s">
        <v>7069</v>
      </c>
      <c r="H2311" s="6" t="s">
        <v>8161</v>
      </c>
    </row>
    <row r="2312" spans="1:8" ht="31.5" customHeight="1" x14ac:dyDescent="0.25">
      <c r="A2312" s="6">
        <v>411</v>
      </c>
      <c r="B2312" s="6" t="s">
        <v>8162</v>
      </c>
      <c r="C2312" s="6" t="s">
        <v>8163</v>
      </c>
      <c r="D2312" s="6" t="s">
        <v>8164</v>
      </c>
      <c r="E2312" s="6" t="s">
        <v>44</v>
      </c>
      <c r="F2312" s="6" t="s">
        <v>22</v>
      </c>
      <c r="G2312" s="6" t="s">
        <v>7069</v>
      </c>
      <c r="H2312" s="6" t="s">
        <v>8165</v>
      </c>
    </row>
    <row r="2313" spans="1:8" ht="31.5" customHeight="1" x14ac:dyDescent="0.25">
      <c r="A2313" s="6">
        <v>412</v>
      </c>
      <c r="B2313" s="6" t="s">
        <v>8166</v>
      </c>
      <c r="C2313" s="6" t="s">
        <v>8167</v>
      </c>
      <c r="D2313" s="6" t="s">
        <v>8168</v>
      </c>
      <c r="E2313" s="6" t="s">
        <v>7999</v>
      </c>
      <c r="F2313" s="6" t="s">
        <v>22</v>
      </c>
      <c r="G2313" s="6" t="s">
        <v>7069</v>
      </c>
      <c r="H2313" s="6" t="s">
        <v>8169</v>
      </c>
    </row>
    <row r="2314" spans="1:8" ht="31.5" customHeight="1" x14ac:dyDescent="0.25">
      <c r="A2314" s="6">
        <v>413</v>
      </c>
      <c r="B2314" s="6" t="s">
        <v>8170</v>
      </c>
      <c r="C2314" s="6" t="s">
        <v>8171</v>
      </c>
      <c r="D2314" s="6" t="s">
        <v>8172</v>
      </c>
      <c r="E2314" s="6" t="s">
        <v>44</v>
      </c>
      <c r="F2314" s="6" t="s">
        <v>22</v>
      </c>
      <c r="G2314" s="6" t="s">
        <v>7069</v>
      </c>
      <c r="H2314" s="6" t="s">
        <v>8173</v>
      </c>
    </row>
    <row r="2315" spans="1:8" ht="31.5" customHeight="1" x14ac:dyDescent="0.25">
      <c r="A2315" s="6">
        <v>414</v>
      </c>
      <c r="B2315" s="6" t="s">
        <v>8174</v>
      </c>
      <c r="C2315" s="6" t="s">
        <v>8175</v>
      </c>
      <c r="D2315" s="6" t="s">
        <v>8176</v>
      </c>
      <c r="E2315" s="6" t="s">
        <v>44</v>
      </c>
      <c r="F2315" s="6" t="s">
        <v>22</v>
      </c>
      <c r="G2315" s="6" t="s">
        <v>7069</v>
      </c>
      <c r="H2315" s="6" t="s">
        <v>8177</v>
      </c>
    </row>
    <row r="2316" spans="1:8" ht="31.5" customHeight="1" x14ac:dyDescent="0.25">
      <c r="A2316" s="6">
        <v>415</v>
      </c>
      <c r="B2316" s="6" t="s">
        <v>8178</v>
      </c>
      <c r="C2316" s="6" t="s">
        <v>8179</v>
      </c>
      <c r="D2316" s="6" t="s">
        <v>8180</v>
      </c>
      <c r="E2316" s="6" t="s">
        <v>44</v>
      </c>
      <c r="F2316" s="6" t="s">
        <v>22</v>
      </c>
      <c r="G2316" s="6" t="s">
        <v>7069</v>
      </c>
      <c r="H2316" s="6" t="s">
        <v>8181</v>
      </c>
    </row>
    <row r="2317" spans="1:8" ht="31.5" customHeight="1" x14ac:dyDescent="0.25">
      <c r="A2317" s="6">
        <v>416</v>
      </c>
      <c r="B2317" s="6" t="s">
        <v>8182</v>
      </c>
      <c r="C2317" s="6" t="s">
        <v>8183</v>
      </c>
      <c r="D2317" s="6" t="s">
        <v>8164</v>
      </c>
      <c r="E2317" s="6" t="s">
        <v>44</v>
      </c>
      <c r="F2317" s="6" t="s">
        <v>22</v>
      </c>
      <c r="G2317" s="6" t="s">
        <v>7069</v>
      </c>
      <c r="H2317" s="6" t="s">
        <v>8184</v>
      </c>
    </row>
    <row r="2318" spans="1:8" ht="31.5" customHeight="1" x14ac:dyDescent="0.25">
      <c r="A2318" s="6">
        <v>417</v>
      </c>
      <c r="B2318" s="6" t="s">
        <v>8185</v>
      </c>
      <c r="C2318" s="6" t="s">
        <v>8186</v>
      </c>
      <c r="D2318" s="6" t="s">
        <v>8187</v>
      </c>
      <c r="E2318" s="6" t="s">
        <v>22</v>
      </c>
      <c r="F2318" s="6" t="s">
        <v>22</v>
      </c>
      <c r="G2318" s="6" t="s">
        <v>7069</v>
      </c>
      <c r="H2318" s="6" t="s">
        <v>8188</v>
      </c>
    </row>
    <row r="2319" spans="1:8" ht="31.5" customHeight="1" x14ac:dyDescent="0.25">
      <c r="A2319" s="6">
        <v>418</v>
      </c>
      <c r="B2319" s="6" t="s">
        <v>8189</v>
      </c>
      <c r="C2319" s="6" t="s">
        <v>8190</v>
      </c>
      <c r="D2319" s="6" t="s">
        <v>8191</v>
      </c>
      <c r="E2319" s="6" t="s">
        <v>44</v>
      </c>
      <c r="F2319" s="6" t="s">
        <v>22</v>
      </c>
      <c r="G2319" s="6" t="s">
        <v>7069</v>
      </c>
      <c r="H2319" s="6" t="s">
        <v>8192</v>
      </c>
    </row>
    <row r="2320" spans="1:8" ht="31.5" customHeight="1" x14ac:dyDescent="0.25">
      <c r="A2320" s="6">
        <v>419</v>
      </c>
      <c r="B2320" s="6" t="s">
        <v>8193</v>
      </c>
      <c r="C2320" s="6" t="s">
        <v>8194</v>
      </c>
      <c r="D2320" s="6" t="s">
        <v>8195</v>
      </c>
      <c r="E2320" s="6" t="s">
        <v>22</v>
      </c>
      <c r="F2320" s="6" t="s">
        <v>22</v>
      </c>
      <c r="G2320" s="6" t="s">
        <v>7069</v>
      </c>
      <c r="H2320" s="6" t="s">
        <v>8196</v>
      </c>
    </row>
    <row r="2321" spans="1:8" ht="31.5" customHeight="1" x14ac:dyDescent="0.25">
      <c r="A2321" s="6">
        <v>420</v>
      </c>
      <c r="B2321" s="6" t="s">
        <v>8197</v>
      </c>
      <c r="C2321" s="6" t="s">
        <v>8198</v>
      </c>
      <c r="D2321" s="6" t="s">
        <v>8199</v>
      </c>
      <c r="E2321" s="6" t="s">
        <v>44</v>
      </c>
      <c r="F2321" s="6" t="s">
        <v>22</v>
      </c>
      <c r="G2321" s="6" t="s">
        <v>7069</v>
      </c>
      <c r="H2321" s="6" t="s">
        <v>8200</v>
      </c>
    </row>
    <row r="2322" spans="1:8" ht="31.5" customHeight="1" x14ac:dyDescent="0.25">
      <c r="A2322" s="6">
        <v>421</v>
      </c>
      <c r="B2322" s="6" t="s">
        <v>8201</v>
      </c>
      <c r="C2322" s="6" t="s">
        <v>7281</v>
      </c>
      <c r="D2322" s="6" t="s">
        <v>8202</v>
      </c>
      <c r="E2322" s="6" t="s">
        <v>44</v>
      </c>
      <c r="F2322" s="6" t="s">
        <v>22</v>
      </c>
      <c r="G2322" s="6" t="s">
        <v>7069</v>
      </c>
      <c r="H2322" s="6" t="s">
        <v>8203</v>
      </c>
    </row>
    <row r="2323" spans="1:8" ht="31.5" customHeight="1" x14ac:dyDescent="0.25">
      <c r="A2323" s="6">
        <v>422</v>
      </c>
      <c r="B2323" s="6" t="s">
        <v>8204</v>
      </c>
      <c r="C2323" s="6" t="s">
        <v>8205</v>
      </c>
      <c r="D2323" s="6" t="s">
        <v>8206</v>
      </c>
      <c r="E2323" s="6" t="s">
        <v>44</v>
      </c>
      <c r="F2323" s="6" t="s">
        <v>22</v>
      </c>
      <c r="G2323" s="6" t="s">
        <v>7069</v>
      </c>
      <c r="H2323" s="6" t="s">
        <v>8207</v>
      </c>
    </row>
    <row r="2324" spans="1:8" ht="31.5" customHeight="1" x14ac:dyDescent="0.25">
      <c r="A2324" s="6">
        <v>423</v>
      </c>
      <c r="B2324" s="6" t="s">
        <v>8208</v>
      </c>
      <c r="C2324" s="6" t="s">
        <v>8209</v>
      </c>
      <c r="D2324" s="6" t="s">
        <v>8210</v>
      </c>
      <c r="E2324" s="6" t="s">
        <v>44</v>
      </c>
      <c r="F2324" s="6" t="s">
        <v>22</v>
      </c>
      <c r="G2324" s="6" t="s">
        <v>7069</v>
      </c>
      <c r="H2324" s="6" t="s">
        <v>8211</v>
      </c>
    </row>
    <row r="2325" spans="1:8" ht="31.5" customHeight="1" x14ac:dyDescent="0.25">
      <c r="A2325" s="6">
        <v>424</v>
      </c>
      <c r="B2325" s="6" t="s">
        <v>8212</v>
      </c>
      <c r="C2325" s="6" t="s">
        <v>8213</v>
      </c>
      <c r="D2325" s="6" t="s">
        <v>8214</v>
      </c>
      <c r="E2325" s="6" t="s">
        <v>44</v>
      </c>
      <c r="F2325" s="6" t="s">
        <v>22</v>
      </c>
      <c r="G2325" s="6" t="s">
        <v>7069</v>
      </c>
      <c r="H2325" s="6" t="s">
        <v>8215</v>
      </c>
    </row>
    <row r="2326" spans="1:8" ht="31.5" customHeight="1" x14ac:dyDescent="0.25">
      <c r="A2326" s="6">
        <v>425</v>
      </c>
      <c r="B2326" s="6" t="s">
        <v>8216</v>
      </c>
      <c r="C2326" s="6" t="s">
        <v>8217</v>
      </c>
      <c r="D2326" s="6" t="s">
        <v>8218</v>
      </c>
      <c r="E2326" s="6" t="s">
        <v>44</v>
      </c>
      <c r="F2326" s="6" t="s">
        <v>22</v>
      </c>
      <c r="G2326" s="6" t="s">
        <v>7069</v>
      </c>
      <c r="H2326" s="6" t="s">
        <v>8219</v>
      </c>
    </row>
    <row r="2327" spans="1:8" ht="31.5" customHeight="1" x14ac:dyDescent="0.25">
      <c r="A2327" s="6">
        <v>426</v>
      </c>
      <c r="B2327" s="6" t="s">
        <v>8220</v>
      </c>
      <c r="C2327" s="6" t="s">
        <v>8221</v>
      </c>
      <c r="D2327" s="6" t="s">
        <v>8222</v>
      </c>
      <c r="E2327" s="6" t="s">
        <v>22</v>
      </c>
      <c r="F2327" s="6" t="s">
        <v>22</v>
      </c>
      <c r="G2327" s="6" t="s">
        <v>7069</v>
      </c>
      <c r="H2327" s="6" t="s">
        <v>8223</v>
      </c>
    </row>
    <row r="2328" spans="1:8" ht="31.5" customHeight="1" x14ac:dyDescent="0.25">
      <c r="A2328" s="6">
        <v>427</v>
      </c>
      <c r="B2328" s="6" t="s">
        <v>8224</v>
      </c>
      <c r="C2328" s="6" t="s">
        <v>8225</v>
      </c>
      <c r="D2328" s="6" t="s">
        <v>8226</v>
      </c>
      <c r="E2328" s="6" t="s">
        <v>22</v>
      </c>
      <c r="F2328" s="6" t="s">
        <v>22</v>
      </c>
      <c r="G2328" s="6" t="s">
        <v>7069</v>
      </c>
      <c r="H2328" s="6" t="s">
        <v>8227</v>
      </c>
    </row>
    <row r="2329" spans="1:8" ht="31.5" customHeight="1" x14ac:dyDescent="0.25">
      <c r="A2329" s="6">
        <v>428</v>
      </c>
      <c r="B2329" s="6" t="s">
        <v>8228</v>
      </c>
      <c r="C2329" s="6" t="s">
        <v>8229</v>
      </c>
      <c r="D2329" s="6" t="s">
        <v>8230</v>
      </c>
      <c r="E2329" s="6" t="s">
        <v>22</v>
      </c>
      <c r="F2329" s="6" t="s">
        <v>22</v>
      </c>
      <c r="G2329" s="6" t="s">
        <v>7069</v>
      </c>
      <c r="H2329" s="6" t="s">
        <v>8231</v>
      </c>
    </row>
    <row r="2330" spans="1:8" ht="31.5" customHeight="1" x14ac:dyDescent="0.25">
      <c r="A2330" s="6">
        <v>429</v>
      </c>
      <c r="B2330" s="6" t="s">
        <v>8232</v>
      </c>
      <c r="C2330" s="6" t="s">
        <v>8233</v>
      </c>
      <c r="D2330" s="6" t="s">
        <v>8234</v>
      </c>
      <c r="E2330" s="6" t="s">
        <v>22</v>
      </c>
      <c r="F2330" s="6" t="s">
        <v>22</v>
      </c>
      <c r="G2330" s="6" t="s">
        <v>7069</v>
      </c>
      <c r="H2330" s="6" t="s">
        <v>8235</v>
      </c>
    </row>
    <row r="2331" spans="1:8" ht="31.5" customHeight="1" x14ac:dyDescent="0.25">
      <c r="A2331" s="6">
        <v>430</v>
      </c>
      <c r="B2331" s="6" t="s">
        <v>8236</v>
      </c>
      <c r="C2331" s="6" t="s">
        <v>8237</v>
      </c>
      <c r="D2331" s="6" t="s">
        <v>8206</v>
      </c>
      <c r="E2331" s="6" t="s">
        <v>22</v>
      </c>
      <c r="F2331" s="6" t="s">
        <v>22</v>
      </c>
      <c r="G2331" s="6" t="s">
        <v>7069</v>
      </c>
      <c r="H2331" s="6" t="s">
        <v>8238</v>
      </c>
    </row>
    <row r="2332" spans="1:8" ht="31.5" customHeight="1" x14ac:dyDescent="0.25">
      <c r="A2332" s="6">
        <v>431</v>
      </c>
      <c r="B2332" s="6" t="s">
        <v>8239</v>
      </c>
      <c r="C2332" s="6" t="s">
        <v>8240</v>
      </c>
      <c r="D2332" s="6" t="s">
        <v>8241</v>
      </c>
      <c r="E2332" s="6" t="s">
        <v>22</v>
      </c>
      <c r="F2332" s="6" t="s">
        <v>22</v>
      </c>
      <c r="G2332" s="6" t="s">
        <v>7069</v>
      </c>
      <c r="H2332" s="6" t="s">
        <v>8242</v>
      </c>
    </row>
    <row r="2333" spans="1:8" ht="31.5" customHeight="1" x14ac:dyDescent="0.25">
      <c r="A2333" s="6">
        <v>432</v>
      </c>
      <c r="B2333" s="6" t="s">
        <v>8243</v>
      </c>
      <c r="C2333" s="6" t="s">
        <v>8244</v>
      </c>
      <c r="D2333" s="6" t="s">
        <v>8245</v>
      </c>
      <c r="E2333" s="6" t="s">
        <v>22</v>
      </c>
      <c r="F2333" s="6" t="s">
        <v>22</v>
      </c>
      <c r="G2333" s="6" t="s">
        <v>7069</v>
      </c>
      <c r="H2333" s="6" t="s">
        <v>8246</v>
      </c>
    </row>
    <row r="2334" spans="1:8" ht="31.5" customHeight="1" x14ac:dyDescent="0.25">
      <c r="A2334" s="6">
        <v>433</v>
      </c>
      <c r="B2334" s="6" t="s">
        <v>8247</v>
      </c>
      <c r="C2334" s="6" t="s">
        <v>8248</v>
      </c>
      <c r="D2334" s="6" t="s">
        <v>8249</v>
      </c>
      <c r="E2334" s="6" t="s">
        <v>22</v>
      </c>
      <c r="F2334" s="6" t="s">
        <v>22</v>
      </c>
      <c r="G2334" s="6" t="s">
        <v>7069</v>
      </c>
      <c r="H2334" s="6" t="s">
        <v>8250</v>
      </c>
    </row>
    <row r="2335" spans="1:8" ht="31.5" customHeight="1" x14ac:dyDescent="0.25">
      <c r="A2335" s="6">
        <v>434</v>
      </c>
      <c r="B2335" s="6" t="s">
        <v>8251</v>
      </c>
      <c r="C2335" s="6" t="s">
        <v>8252</v>
      </c>
      <c r="D2335" s="6" t="s">
        <v>8253</v>
      </c>
      <c r="E2335" s="6" t="s">
        <v>22</v>
      </c>
      <c r="F2335" s="6" t="s">
        <v>22</v>
      </c>
      <c r="G2335" s="6" t="s">
        <v>7069</v>
      </c>
      <c r="H2335" s="6" t="s">
        <v>8254</v>
      </c>
    </row>
    <row r="2336" spans="1:8" ht="31.5" customHeight="1" x14ac:dyDescent="0.25">
      <c r="A2336" s="6">
        <v>435</v>
      </c>
      <c r="B2336" s="6" t="s">
        <v>8255</v>
      </c>
      <c r="C2336" s="6" t="s">
        <v>8256</v>
      </c>
      <c r="D2336" s="6" t="s">
        <v>8257</v>
      </c>
      <c r="E2336" s="6" t="s">
        <v>22</v>
      </c>
      <c r="F2336" s="6" t="s">
        <v>22</v>
      </c>
      <c r="G2336" s="6" t="s">
        <v>7069</v>
      </c>
      <c r="H2336" s="6" t="s">
        <v>8258</v>
      </c>
    </row>
    <row r="2337" spans="1:8" ht="31.5" customHeight="1" x14ac:dyDescent="0.25">
      <c r="A2337" s="6">
        <v>436</v>
      </c>
      <c r="B2337" s="6" t="s">
        <v>8259</v>
      </c>
      <c r="C2337" s="6" t="s">
        <v>8260</v>
      </c>
      <c r="D2337" s="6" t="s">
        <v>8261</v>
      </c>
      <c r="E2337" s="6" t="s">
        <v>22</v>
      </c>
      <c r="F2337" s="6" t="s">
        <v>22</v>
      </c>
      <c r="G2337" s="6" t="s">
        <v>7069</v>
      </c>
      <c r="H2337" s="6" t="s">
        <v>8262</v>
      </c>
    </row>
    <row r="2338" spans="1:8" ht="31.5" customHeight="1" x14ac:dyDescent="0.25">
      <c r="A2338" s="6">
        <v>437</v>
      </c>
      <c r="B2338" s="6" t="s">
        <v>8263</v>
      </c>
      <c r="C2338" s="6" t="s">
        <v>8264</v>
      </c>
      <c r="D2338" s="6" t="s">
        <v>8265</v>
      </c>
      <c r="E2338" s="6" t="s">
        <v>22</v>
      </c>
      <c r="F2338" s="6" t="s">
        <v>22</v>
      </c>
      <c r="G2338" s="6" t="s">
        <v>7069</v>
      </c>
      <c r="H2338" s="6" t="s">
        <v>8266</v>
      </c>
    </row>
    <row r="2339" spans="1:8" ht="31.5" customHeight="1" x14ac:dyDescent="0.25">
      <c r="A2339" s="6">
        <v>438</v>
      </c>
      <c r="B2339" s="6" t="s">
        <v>8267</v>
      </c>
      <c r="C2339" s="6" t="s">
        <v>8268</v>
      </c>
      <c r="D2339" s="6" t="s">
        <v>8210</v>
      </c>
      <c r="E2339" s="6" t="s">
        <v>22</v>
      </c>
      <c r="F2339" s="6" t="s">
        <v>22</v>
      </c>
      <c r="G2339" s="6" t="s">
        <v>7069</v>
      </c>
      <c r="H2339" s="6" t="s">
        <v>8269</v>
      </c>
    </row>
    <row r="2340" spans="1:8" ht="31.5" customHeight="1" x14ac:dyDescent="0.25">
      <c r="A2340" s="6">
        <v>439</v>
      </c>
      <c r="B2340" s="6" t="s">
        <v>8270</v>
      </c>
      <c r="C2340" s="6" t="s">
        <v>8271</v>
      </c>
      <c r="D2340" s="6" t="s">
        <v>8272</v>
      </c>
      <c r="E2340" s="6" t="s">
        <v>22</v>
      </c>
      <c r="F2340" s="6" t="s">
        <v>22</v>
      </c>
      <c r="G2340" s="6" t="s">
        <v>7069</v>
      </c>
      <c r="H2340" s="6" t="s">
        <v>8273</v>
      </c>
    </row>
    <row r="2341" spans="1:8" ht="31.5" customHeight="1" x14ac:dyDescent="0.25">
      <c r="A2341" s="6">
        <v>440</v>
      </c>
      <c r="B2341" s="6" t="s">
        <v>8274</v>
      </c>
      <c r="C2341" s="6" t="s">
        <v>8275</v>
      </c>
      <c r="D2341" s="6" t="s">
        <v>8276</v>
      </c>
      <c r="E2341" s="6" t="s">
        <v>44</v>
      </c>
      <c r="F2341" s="6" t="s">
        <v>22</v>
      </c>
      <c r="G2341" s="6" t="s">
        <v>7069</v>
      </c>
      <c r="H2341" s="6" t="s">
        <v>8277</v>
      </c>
    </row>
    <row r="2342" spans="1:8" ht="31.5" customHeight="1" x14ac:dyDescent="0.25">
      <c r="A2342" s="6">
        <v>441</v>
      </c>
      <c r="B2342" s="6" t="s">
        <v>8278</v>
      </c>
      <c r="C2342" s="6" t="s">
        <v>8279</v>
      </c>
      <c r="D2342" s="6" t="s">
        <v>8280</v>
      </c>
      <c r="E2342" s="6" t="s">
        <v>44</v>
      </c>
      <c r="F2342" s="6" t="s">
        <v>22</v>
      </c>
      <c r="G2342" s="6" t="s">
        <v>7069</v>
      </c>
      <c r="H2342" s="6" t="s">
        <v>8281</v>
      </c>
    </row>
    <row r="2343" spans="1:8" ht="31.5" customHeight="1" x14ac:dyDescent="0.25">
      <c r="A2343" s="6">
        <v>442</v>
      </c>
      <c r="B2343" s="6" t="s">
        <v>8282</v>
      </c>
      <c r="C2343" s="6" t="s">
        <v>8283</v>
      </c>
      <c r="D2343" s="6" t="s">
        <v>8284</v>
      </c>
      <c r="E2343" s="6" t="s">
        <v>44</v>
      </c>
      <c r="F2343" s="6" t="s">
        <v>22</v>
      </c>
      <c r="G2343" s="6" t="s">
        <v>7069</v>
      </c>
      <c r="H2343" s="6" t="s">
        <v>8285</v>
      </c>
    </row>
    <row r="2344" spans="1:8" ht="31.5" customHeight="1" x14ac:dyDescent="0.25">
      <c r="A2344" s="6">
        <v>443</v>
      </c>
      <c r="B2344" s="6" t="s">
        <v>8286</v>
      </c>
      <c r="C2344" s="6" t="s">
        <v>8287</v>
      </c>
      <c r="D2344" s="6" t="s">
        <v>8288</v>
      </c>
      <c r="E2344" s="6" t="s">
        <v>44</v>
      </c>
      <c r="F2344" s="6" t="s">
        <v>22</v>
      </c>
      <c r="G2344" s="6" t="s">
        <v>7069</v>
      </c>
      <c r="H2344" s="6" t="s">
        <v>8289</v>
      </c>
    </row>
    <row r="2345" spans="1:8" ht="31.5" customHeight="1" x14ac:dyDescent="0.25">
      <c r="A2345" s="6">
        <v>444</v>
      </c>
      <c r="B2345" s="6" t="s">
        <v>8290</v>
      </c>
      <c r="C2345" s="6" t="s">
        <v>8291</v>
      </c>
      <c r="D2345" s="6" t="s">
        <v>8292</v>
      </c>
      <c r="E2345" s="6" t="s">
        <v>44</v>
      </c>
      <c r="F2345" s="6" t="s">
        <v>22</v>
      </c>
      <c r="G2345" s="6" t="s">
        <v>7069</v>
      </c>
      <c r="H2345" s="6" t="s">
        <v>8293</v>
      </c>
    </row>
    <row r="2346" spans="1:8" ht="31.5" customHeight="1" x14ac:dyDescent="0.25">
      <c r="A2346" s="6">
        <v>445</v>
      </c>
      <c r="B2346" s="6" t="s">
        <v>8294</v>
      </c>
      <c r="C2346" s="6" t="s">
        <v>8295</v>
      </c>
      <c r="D2346" s="6"/>
      <c r="E2346" s="6" t="s">
        <v>44</v>
      </c>
      <c r="F2346" s="6" t="s">
        <v>22</v>
      </c>
      <c r="G2346" s="6" t="s">
        <v>7069</v>
      </c>
      <c r="H2346" s="6" t="s">
        <v>8296</v>
      </c>
    </row>
    <row r="2347" spans="1:8" ht="31.5" customHeight="1" x14ac:dyDescent="0.25">
      <c r="A2347" s="6">
        <v>446</v>
      </c>
      <c r="B2347" s="6" t="s">
        <v>8297</v>
      </c>
      <c r="C2347" s="6" t="s">
        <v>8298</v>
      </c>
      <c r="D2347" s="6" t="s">
        <v>5992</v>
      </c>
      <c r="E2347" s="6" t="s">
        <v>44</v>
      </c>
      <c r="F2347" s="6" t="s">
        <v>22</v>
      </c>
      <c r="G2347" s="6" t="s">
        <v>7069</v>
      </c>
      <c r="H2347" s="6" t="s">
        <v>8299</v>
      </c>
    </row>
    <row r="2348" spans="1:8" ht="31.5" customHeight="1" x14ac:dyDescent="0.25">
      <c r="A2348" s="6">
        <v>447</v>
      </c>
      <c r="B2348" s="6" t="s">
        <v>8300</v>
      </c>
      <c r="C2348" s="6" t="s">
        <v>8301</v>
      </c>
      <c r="D2348" s="6" t="s">
        <v>5992</v>
      </c>
      <c r="E2348" s="6" t="s">
        <v>44</v>
      </c>
      <c r="F2348" s="6" t="s">
        <v>22</v>
      </c>
      <c r="G2348" s="6" t="s">
        <v>7069</v>
      </c>
      <c r="H2348" s="6" t="s">
        <v>8302</v>
      </c>
    </row>
    <row r="2349" spans="1:8" ht="31.5" customHeight="1" x14ac:dyDescent="0.25">
      <c r="A2349" s="6">
        <v>448</v>
      </c>
      <c r="B2349" s="6" t="s">
        <v>8303</v>
      </c>
      <c r="C2349" s="6" t="s">
        <v>8304</v>
      </c>
      <c r="D2349" s="6" t="s">
        <v>8305</v>
      </c>
      <c r="E2349" s="6" t="s">
        <v>44</v>
      </c>
      <c r="F2349" s="6" t="s">
        <v>22</v>
      </c>
      <c r="G2349" s="6" t="s">
        <v>7069</v>
      </c>
      <c r="H2349" s="6" t="s">
        <v>8306</v>
      </c>
    </row>
    <row r="2350" spans="1:8" ht="31.5" customHeight="1" x14ac:dyDescent="0.25">
      <c r="A2350" s="6">
        <v>449</v>
      </c>
      <c r="B2350" s="6" t="s">
        <v>8307</v>
      </c>
      <c r="C2350" s="6" t="s">
        <v>8308</v>
      </c>
      <c r="D2350" s="6" t="s">
        <v>8309</v>
      </c>
      <c r="E2350" s="6" t="s">
        <v>44</v>
      </c>
      <c r="F2350" s="6" t="s">
        <v>22</v>
      </c>
      <c r="G2350" s="6" t="s">
        <v>7069</v>
      </c>
      <c r="H2350" s="6" t="s">
        <v>8310</v>
      </c>
    </row>
    <row r="2351" spans="1:8" ht="31.5" customHeight="1" x14ac:dyDescent="0.25">
      <c r="A2351" s="6">
        <v>450</v>
      </c>
      <c r="B2351" s="6" t="s">
        <v>8311</v>
      </c>
      <c r="C2351" s="6" t="s">
        <v>8312</v>
      </c>
      <c r="D2351" s="6" t="s">
        <v>8168</v>
      </c>
      <c r="E2351" s="6" t="s">
        <v>22</v>
      </c>
      <c r="F2351" s="6" t="s">
        <v>22</v>
      </c>
      <c r="G2351" s="6" t="s">
        <v>7069</v>
      </c>
      <c r="H2351" s="6" t="s">
        <v>8313</v>
      </c>
    </row>
    <row r="2352" spans="1:8" ht="31.5" customHeight="1" x14ac:dyDescent="0.25">
      <c r="A2352" s="6">
        <v>451</v>
      </c>
      <c r="B2352" s="6" t="s">
        <v>8314</v>
      </c>
      <c r="C2352" s="6" t="s">
        <v>8315</v>
      </c>
      <c r="D2352" s="6" t="s">
        <v>8316</v>
      </c>
      <c r="E2352" s="6" t="s">
        <v>22</v>
      </c>
      <c r="F2352" s="6" t="s">
        <v>22</v>
      </c>
      <c r="G2352" s="6" t="s">
        <v>7069</v>
      </c>
      <c r="H2352" s="6" t="s">
        <v>8317</v>
      </c>
    </row>
    <row r="2353" spans="1:8" ht="31.5" customHeight="1" x14ac:dyDescent="0.25">
      <c r="A2353" s="6">
        <v>452</v>
      </c>
      <c r="B2353" s="6" t="s">
        <v>8318</v>
      </c>
      <c r="C2353" s="6" t="s">
        <v>8319</v>
      </c>
      <c r="D2353" s="6" t="s">
        <v>8320</v>
      </c>
      <c r="E2353" s="6" t="s">
        <v>22</v>
      </c>
      <c r="F2353" s="6" t="s">
        <v>22</v>
      </c>
      <c r="G2353" s="6" t="s">
        <v>7069</v>
      </c>
      <c r="H2353" s="6" t="s">
        <v>8321</v>
      </c>
    </row>
    <row r="2354" spans="1:8" ht="31.5" customHeight="1" x14ac:dyDescent="0.25">
      <c r="A2354" s="6">
        <v>453</v>
      </c>
      <c r="B2354" s="6" t="s">
        <v>8322</v>
      </c>
      <c r="C2354" s="6" t="s">
        <v>8323</v>
      </c>
      <c r="D2354" s="6" t="s">
        <v>8324</v>
      </c>
      <c r="E2354" s="6" t="s">
        <v>22</v>
      </c>
      <c r="F2354" s="6" t="s">
        <v>22</v>
      </c>
      <c r="G2354" s="6" t="s">
        <v>7069</v>
      </c>
      <c r="H2354" s="6" t="s">
        <v>8325</v>
      </c>
    </row>
    <row r="2355" spans="1:8" ht="31.5" customHeight="1" x14ac:dyDescent="0.25">
      <c r="A2355" s="6">
        <v>454</v>
      </c>
      <c r="B2355" s="6" t="s">
        <v>8326</v>
      </c>
      <c r="C2355" s="6" t="s">
        <v>8327</v>
      </c>
      <c r="D2355" s="6" t="s">
        <v>8328</v>
      </c>
      <c r="E2355" s="6" t="s">
        <v>22</v>
      </c>
      <c r="F2355" s="6" t="s">
        <v>22</v>
      </c>
      <c r="G2355" s="6" t="s">
        <v>7069</v>
      </c>
      <c r="H2355" s="6" t="s">
        <v>8329</v>
      </c>
    </row>
    <row r="2356" spans="1:8" ht="31.5" customHeight="1" x14ac:dyDescent="0.25">
      <c r="A2356" s="6">
        <v>455</v>
      </c>
      <c r="B2356" s="6" t="s">
        <v>8330</v>
      </c>
      <c r="C2356" s="6" t="s">
        <v>8331</v>
      </c>
      <c r="D2356" s="6" t="s">
        <v>8332</v>
      </c>
      <c r="E2356" s="6" t="s">
        <v>44</v>
      </c>
      <c r="F2356" s="6" t="s">
        <v>22</v>
      </c>
      <c r="G2356" s="6" t="s">
        <v>7069</v>
      </c>
      <c r="H2356" s="6" t="s">
        <v>8333</v>
      </c>
    </row>
    <row r="2357" spans="1:8" ht="31.5" customHeight="1" x14ac:dyDescent="0.25">
      <c r="A2357" s="6">
        <v>456</v>
      </c>
      <c r="B2357" s="6" t="s">
        <v>8334</v>
      </c>
      <c r="C2357" s="6" t="s">
        <v>8335</v>
      </c>
      <c r="D2357" s="6" t="s">
        <v>8168</v>
      </c>
      <c r="E2357" s="6" t="s">
        <v>44</v>
      </c>
      <c r="F2357" s="6" t="s">
        <v>22</v>
      </c>
      <c r="G2357" s="6" t="s">
        <v>7069</v>
      </c>
      <c r="H2357" s="6" t="s">
        <v>8336</v>
      </c>
    </row>
    <row r="2358" spans="1:8" ht="31.5" customHeight="1" x14ac:dyDescent="0.25">
      <c r="A2358" s="6">
        <v>457</v>
      </c>
      <c r="B2358" s="6" t="s">
        <v>8337</v>
      </c>
      <c r="C2358" s="6" t="s">
        <v>8338</v>
      </c>
      <c r="D2358" s="6" t="s">
        <v>8339</v>
      </c>
      <c r="E2358" s="6" t="s">
        <v>44</v>
      </c>
      <c r="F2358" s="6" t="s">
        <v>22</v>
      </c>
      <c r="G2358" s="6" t="s">
        <v>7069</v>
      </c>
      <c r="H2358" s="6" t="s">
        <v>8340</v>
      </c>
    </row>
    <row r="2359" spans="1:8" ht="31.5" customHeight="1" x14ac:dyDescent="0.25">
      <c r="A2359" s="6">
        <v>458</v>
      </c>
      <c r="B2359" s="6" t="s">
        <v>8341</v>
      </c>
      <c r="C2359" s="6" t="s">
        <v>8342</v>
      </c>
      <c r="D2359" s="6" t="s">
        <v>8343</v>
      </c>
      <c r="E2359" s="6" t="s">
        <v>44</v>
      </c>
      <c r="F2359" s="6" t="s">
        <v>22</v>
      </c>
      <c r="G2359" s="6" t="s">
        <v>7069</v>
      </c>
      <c r="H2359" s="6" t="s">
        <v>8344</v>
      </c>
    </row>
    <row r="2360" spans="1:8" ht="31.5" customHeight="1" x14ac:dyDescent="0.25">
      <c r="A2360" s="6">
        <v>459</v>
      </c>
      <c r="B2360" s="6" t="s">
        <v>8345</v>
      </c>
      <c r="C2360" s="6" t="s">
        <v>8346</v>
      </c>
      <c r="D2360" s="6" t="s">
        <v>8347</v>
      </c>
      <c r="E2360" s="6" t="s">
        <v>44</v>
      </c>
      <c r="F2360" s="6" t="s">
        <v>22</v>
      </c>
      <c r="G2360" s="6" t="s">
        <v>7069</v>
      </c>
      <c r="H2360" s="6" t="s">
        <v>8348</v>
      </c>
    </row>
    <row r="2361" spans="1:8" ht="31.5" customHeight="1" x14ac:dyDescent="0.25">
      <c r="A2361" s="6">
        <v>460</v>
      </c>
      <c r="B2361" s="6" t="s">
        <v>8349</v>
      </c>
      <c r="C2361" s="6" t="s">
        <v>8350</v>
      </c>
      <c r="D2361" s="6" t="s">
        <v>8168</v>
      </c>
      <c r="E2361" s="6" t="s">
        <v>44</v>
      </c>
      <c r="F2361" s="6" t="s">
        <v>22</v>
      </c>
      <c r="G2361" s="6" t="s">
        <v>7069</v>
      </c>
      <c r="H2361" s="6" t="s">
        <v>8351</v>
      </c>
    </row>
    <row r="2362" spans="1:8" ht="31.5" customHeight="1" x14ac:dyDescent="0.25">
      <c r="A2362" s="6">
        <v>461</v>
      </c>
      <c r="B2362" s="6" t="s">
        <v>8352</v>
      </c>
      <c r="C2362" s="6" t="s">
        <v>8353</v>
      </c>
      <c r="D2362" s="6" t="s">
        <v>8354</v>
      </c>
      <c r="E2362" s="6" t="s">
        <v>44</v>
      </c>
      <c r="F2362" s="6" t="s">
        <v>22</v>
      </c>
      <c r="G2362" s="6" t="s">
        <v>7069</v>
      </c>
      <c r="H2362" s="6" t="s">
        <v>8355</v>
      </c>
    </row>
    <row r="2363" spans="1:8" ht="31.5" customHeight="1" x14ac:dyDescent="0.25">
      <c r="A2363" s="6">
        <v>462</v>
      </c>
      <c r="B2363" s="6" t="s">
        <v>8356</v>
      </c>
      <c r="C2363" s="6" t="s">
        <v>8357</v>
      </c>
      <c r="D2363" s="6" t="s">
        <v>7922</v>
      </c>
      <c r="E2363" s="6" t="s">
        <v>22</v>
      </c>
      <c r="F2363" s="6" t="s">
        <v>22</v>
      </c>
      <c r="G2363" s="6" t="s">
        <v>7069</v>
      </c>
      <c r="H2363" s="6" t="s">
        <v>8358</v>
      </c>
    </row>
    <row r="2364" spans="1:8" ht="31.5" customHeight="1" x14ac:dyDescent="0.25">
      <c r="A2364" s="6">
        <v>463</v>
      </c>
      <c r="B2364" s="6" t="s">
        <v>8359</v>
      </c>
      <c r="C2364" s="6" t="s">
        <v>8360</v>
      </c>
      <c r="D2364" s="6" t="s">
        <v>8361</v>
      </c>
      <c r="E2364" s="6" t="s">
        <v>22</v>
      </c>
      <c r="F2364" s="6" t="s">
        <v>22</v>
      </c>
      <c r="G2364" s="6" t="s">
        <v>7069</v>
      </c>
      <c r="H2364" s="6" t="s">
        <v>8362</v>
      </c>
    </row>
    <row r="2365" spans="1:8" ht="31.5" customHeight="1" x14ac:dyDescent="0.25">
      <c r="A2365" s="6">
        <v>464</v>
      </c>
      <c r="B2365" s="6" t="s">
        <v>8363</v>
      </c>
      <c r="C2365" s="6" t="s">
        <v>8364</v>
      </c>
      <c r="D2365" s="6" t="s">
        <v>8027</v>
      </c>
      <c r="E2365" s="6" t="s">
        <v>44</v>
      </c>
      <c r="F2365" s="6" t="s">
        <v>22</v>
      </c>
      <c r="G2365" s="6" t="s">
        <v>7069</v>
      </c>
      <c r="H2365" s="6" t="s">
        <v>8365</v>
      </c>
    </row>
    <row r="2366" spans="1:8" ht="31.5" customHeight="1" x14ac:dyDescent="0.25">
      <c r="A2366" s="6">
        <v>465</v>
      </c>
      <c r="B2366" s="6" t="s">
        <v>8366</v>
      </c>
      <c r="C2366" s="6" t="s">
        <v>8367</v>
      </c>
      <c r="D2366" s="6" t="s">
        <v>8368</v>
      </c>
      <c r="E2366" s="6" t="s">
        <v>44</v>
      </c>
      <c r="F2366" s="6" t="s">
        <v>22</v>
      </c>
      <c r="G2366" s="6" t="s">
        <v>7069</v>
      </c>
      <c r="H2366" s="6" t="s">
        <v>8369</v>
      </c>
    </row>
    <row r="2367" spans="1:8" ht="31.5" customHeight="1" x14ac:dyDescent="0.25">
      <c r="A2367" s="6">
        <v>466</v>
      </c>
      <c r="B2367" s="6" t="s">
        <v>8370</v>
      </c>
      <c r="C2367" s="6" t="s">
        <v>8371</v>
      </c>
      <c r="D2367" s="6" t="s">
        <v>7294</v>
      </c>
      <c r="E2367" s="6" t="s">
        <v>22</v>
      </c>
      <c r="F2367" s="6" t="s">
        <v>22</v>
      </c>
      <c r="G2367" s="6" t="s">
        <v>7069</v>
      </c>
      <c r="H2367" s="6" t="s">
        <v>8372</v>
      </c>
    </row>
    <row r="2368" spans="1:8" ht="31.5" customHeight="1" x14ac:dyDescent="0.25">
      <c r="A2368" s="6">
        <v>467</v>
      </c>
      <c r="B2368" s="6" t="s">
        <v>8373</v>
      </c>
      <c r="C2368" s="6" t="s">
        <v>8374</v>
      </c>
      <c r="D2368" s="6" t="s">
        <v>8375</v>
      </c>
      <c r="E2368" s="6" t="s">
        <v>22</v>
      </c>
      <c r="F2368" s="6" t="s">
        <v>22</v>
      </c>
      <c r="G2368" s="6" t="s">
        <v>7069</v>
      </c>
      <c r="H2368" s="6" t="s">
        <v>8376</v>
      </c>
    </row>
    <row r="2369" spans="1:8" ht="31.5" customHeight="1" x14ac:dyDescent="0.25">
      <c r="A2369" s="6">
        <v>468</v>
      </c>
      <c r="B2369" s="6" t="s">
        <v>8377</v>
      </c>
      <c r="C2369" s="6"/>
      <c r="D2369" s="6"/>
      <c r="E2369" s="6"/>
      <c r="F2369" s="6"/>
      <c r="G2369" s="6"/>
      <c r="H2369" s="6"/>
    </row>
    <row r="2370" spans="1:8" ht="31.5" customHeight="1" x14ac:dyDescent="0.25">
      <c r="A2370" s="6">
        <v>469</v>
      </c>
      <c r="B2370" s="6" t="s">
        <v>8378</v>
      </c>
      <c r="C2370" s="6" t="s">
        <v>8379</v>
      </c>
      <c r="D2370" s="6" t="s">
        <v>8122</v>
      </c>
      <c r="E2370" s="6" t="s">
        <v>22</v>
      </c>
      <c r="F2370" s="6" t="s">
        <v>22</v>
      </c>
      <c r="G2370" s="6" t="s">
        <v>7069</v>
      </c>
      <c r="H2370" s="6" t="s">
        <v>8380</v>
      </c>
    </row>
    <row r="2371" spans="1:8" ht="31.5" customHeight="1" x14ac:dyDescent="0.25">
      <c r="A2371" s="6">
        <v>470</v>
      </c>
      <c r="B2371" s="6" t="s">
        <v>8381</v>
      </c>
      <c r="C2371" s="6" t="s">
        <v>8382</v>
      </c>
      <c r="D2371" s="6" t="s">
        <v>8383</v>
      </c>
      <c r="E2371" s="6" t="s">
        <v>22</v>
      </c>
      <c r="F2371" s="6" t="s">
        <v>22</v>
      </c>
      <c r="G2371" s="6" t="s">
        <v>7069</v>
      </c>
      <c r="H2371" s="6" t="s">
        <v>8384</v>
      </c>
    </row>
    <row r="2372" spans="1:8" ht="31.5" customHeight="1" x14ac:dyDescent="0.25">
      <c r="A2372" s="6">
        <v>471</v>
      </c>
      <c r="B2372" s="6" t="s">
        <v>8385</v>
      </c>
      <c r="C2372" s="6" t="s">
        <v>8386</v>
      </c>
      <c r="D2372" s="6" t="s">
        <v>8206</v>
      </c>
      <c r="E2372" s="6" t="s">
        <v>22</v>
      </c>
      <c r="F2372" s="6" t="s">
        <v>22</v>
      </c>
      <c r="G2372" s="6" t="s">
        <v>7069</v>
      </c>
      <c r="H2372" s="6" t="s">
        <v>8387</v>
      </c>
    </row>
    <row r="2373" spans="1:8" ht="31.5" customHeight="1" x14ac:dyDescent="0.25">
      <c r="A2373" s="6">
        <v>472</v>
      </c>
      <c r="B2373" s="6" t="s">
        <v>8388</v>
      </c>
      <c r="C2373" s="6" t="s">
        <v>8389</v>
      </c>
      <c r="D2373" s="6" t="s">
        <v>8390</v>
      </c>
      <c r="E2373" s="6" t="s">
        <v>22</v>
      </c>
      <c r="F2373" s="6" t="s">
        <v>22</v>
      </c>
      <c r="G2373" s="6" t="s">
        <v>7069</v>
      </c>
      <c r="H2373" s="6" t="s">
        <v>8391</v>
      </c>
    </row>
    <row r="2374" spans="1:8" ht="31.5" customHeight="1" x14ac:dyDescent="0.25">
      <c r="A2374" s="6">
        <v>473</v>
      </c>
      <c r="B2374" s="6" t="s">
        <v>8392</v>
      </c>
      <c r="C2374" s="6" t="s">
        <v>8393</v>
      </c>
      <c r="D2374" s="6" t="s">
        <v>8394</v>
      </c>
      <c r="E2374" s="6" t="s">
        <v>22</v>
      </c>
      <c r="F2374" s="6" t="s">
        <v>22</v>
      </c>
      <c r="G2374" s="6" t="s">
        <v>7069</v>
      </c>
      <c r="H2374" s="6" t="s">
        <v>8395</v>
      </c>
    </row>
    <row r="2375" spans="1:8" ht="31.5" customHeight="1" x14ac:dyDescent="0.25">
      <c r="A2375" s="6">
        <v>474</v>
      </c>
      <c r="B2375" s="6" t="s">
        <v>8396</v>
      </c>
      <c r="C2375" s="6" t="s">
        <v>8397</v>
      </c>
      <c r="D2375" s="6" t="s">
        <v>8398</v>
      </c>
      <c r="E2375" s="6" t="s">
        <v>22</v>
      </c>
      <c r="F2375" s="6" t="s">
        <v>22</v>
      </c>
      <c r="G2375" s="6" t="s">
        <v>7069</v>
      </c>
      <c r="H2375" s="6" t="s">
        <v>8399</v>
      </c>
    </row>
    <row r="2376" spans="1:8" ht="31.5" customHeight="1" x14ac:dyDescent="0.25">
      <c r="A2376" s="6">
        <v>475</v>
      </c>
      <c r="B2376" s="6" t="s">
        <v>8400</v>
      </c>
      <c r="C2376" s="6" t="s">
        <v>8401</v>
      </c>
      <c r="D2376" s="6" t="s">
        <v>8402</v>
      </c>
      <c r="E2376" s="6" t="s">
        <v>22</v>
      </c>
      <c r="F2376" s="6" t="s">
        <v>22</v>
      </c>
      <c r="G2376" s="6" t="s">
        <v>7069</v>
      </c>
      <c r="H2376" s="6" t="s">
        <v>8403</v>
      </c>
    </row>
    <row r="2377" spans="1:8" ht="31.5" customHeight="1" x14ac:dyDescent="0.25">
      <c r="A2377" s="6">
        <v>476</v>
      </c>
      <c r="B2377" s="6" t="s">
        <v>8404</v>
      </c>
      <c r="C2377" s="6" t="s">
        <v>8405</v>
      </c>
      <c r="D2377" s="6" t="s">
        <v>8406</v>
      </c>
      <c r="E2377" s="6" t="s">
        <v>22</v>
      </c>
      <c r="F2377" s="6" t="s">
        <v>22</v>
      </c>
      <c r="G2377" s="6" t="s">
        <v>7069</v>
      </c>
      <c r="H2377" s="6" t="s">
        <v>8407</v>
      </c>
    </row>
    <row r="2378" spans="1:8" ht="31.5" customHeight="1" x14ac:dyDescent="0.25">
      <c r="A2378" s="6">
        <v>477</v>
      </c>
      <c r="B2378" s="6" t="s">
        <v>8408</v>
      </c>
      <c r="C2378" s="6" t="s">
        <v>8409</v>
      </c>
      <c r="D2378" s="6" t="s">
        <v>8410</v>
      </c>
      <c r="E2378" s="6" t="s">
        <v>44</v>
      </c>
      <c r="F2378" s="6" t="s">
        <v>22</v>
      </c>
      <c r="G2378" s="6" t="s">
        <v>7069</v>
      </c>
      <c r="H2378" s="6" t="s">
        <v>8411</v>
      </c>
    </row>
    <row r="2379" spans="1:8" ht="31.5" customHeight="1" x14ac:dyDescent="0.25">
      <c r="A2379" s="6">
        <v>478</v>
      </c>
      <c r="B2379" s="6" t="s">
        <v>8412</v>
      </c>
      <c r="C2379" s="6" t="s">
        <v>8413</v>
      </c>
      <c r="D2379" s="6" t="s">
        <v>8414</v>
      </c>
      <c r="E2379" s="6" t="s">
        <v>44</v>
      </c>
      <c r="F2379" s="6" t="s">
        <v>22</v>
      </c>
      <c r="G2379" s="6" t="s">
        <v>7069</v>
      </c>
      <c r="H2379" s="6" t="s">
        <v>8415</v>
      </c>
    </row>
    <row r="2380" spans="1:8" ht="31.5" customHeight="1" x14ac:dyDescent="0.25">
      <c r="A2380" s="6">
        <v>479</v>
      </c>
      <c r="B2380" s="6" t="s">
        <v>8416</v>
      </c>
      <c r="C2380" s="6" t="s">
        <v>8417</v>
      </c>
      <c r="D2380" s="6" t="s">
        <v>8077</v>
      </c>
      <c r="E2380" s="6" t="s">
        <v>44</v>
      </c>
      <c r="F2380" s="6" t="s">
        <v>22</v>
      </c>
      <c r="G2380" s="6" t="s">
        <v>7069</v>
      </c>
      <c r="H2380" s="6" t="s">
        <v>8418</v>
      </c>
    </row>
    <row r="2381" spans="1:8" ht="31.5" customHeight="1" x14ac:dyDescent="0.25">
      <c r="A2381" s="6">
        <v>480</v>
      </c>
      <c r="B2381" s="6" t="s">
        <v>8419</v>
      </c>
      <c r="C2381" s="6" t="s">
        <v>8420</v>
      </c>
      <c r="D2381" s="6" t="s">
        <v>8421</v>
      </c>
      <c r="E2381" s="6" t="s">
        <v>44</v>
      </c>
      <c r="F2381" s="6" t="s">
        <v>22</v>
      </c>
      <c r="G2381" s="6" t="s">
        <v>7069</v>
      </c>
      <c r="H2381" s="6" t="s">
        <v>8422</v>
      </c>
    </row>
    <row r="2382" spans="1:8" ht="31.5" customHeight="1" x14ac:dyDescent="0.25">
      <c r="A2382" s="6">
        <v>481</v>
      </c>
      <c r="B2382" s="6" t="s">
        <v>8423</v>
      </c>
      <c r="C2382" s="6" t="s">
        <v>8424</v>
      </c>
      <c r="D2382" s="6" t="s">
        <v>8425</v>
      </c>
      <c r="E2382" s="6" t="s">
        <v>44</v>
      </c>
      <c r="F2382" s="6" t="s">
        <v>22</v>
      </c>
      <c r="G2382" s="6" t="s">
        <v>7069</v>
      </c>
      <c r="H2382" s="6" t="s">
        <v>8426</v>
      </c>
    </row>
    <row r="2383" spans="1:8" ht="31.5" customHeight="1" x14ac:dyDescent="0.25">
      <c r="A2383" s="6">
        <v>482</v>
      </c>
      <c r="B2383" s="6" t="s">
        <v>8427</v>
      </c>
      <c r="C2383" s="6" t="s">
        <v>8428</v>
      </c>
      <c r="D2383" s="6" t="s">
        <v>8429</v>
      </c>
      <c r="E2383" s="6" t="s">
        <v>44</v>
      </c>
      <c r="F2383" s="6" t="s">
        <v>22</v>
      </c>
      <c r="G2383" s="6" t="s">
        <v>7069</v>
      </c>
      <c r="H2383" s="6" t="s">
        <v>8430</v>
      </c>
    </row>
    <row r="2384" spans="1:8" ht="31.5" customHeight="1" x14ac:dyDescent="0.25">
      <c r="A2384" s="6">
        <v>483</v>
      </c>
      <c r="B2384" s="6" t="s">
        <v>8431</v>
      </c>
      <c r="C2384" s="6" t="s">
        <v>8432</v>
      </c>
      <c r="D2384" s="6" t="s">
        <v>8261</v>
      </c>
      <c r="E2384" s="6" t="s">
        <v>44</v>
      </c>
      <c r="F2384" s="6" t="s">
        <v>22</v>
      </c>
      <c r="G2384" s="6" t="s">
        <v>7069</v>
      </c>
      <c r="H2384" s="6" t="s">
        <v>8433</v>
      </c>
    </row>
    <row r="2385" spans="1:8" ht="31.5" customHeight="1" x14ac:dyDescent="0.25">
      <c r="A2385" s="6">
        <v>484</v>
      </c>
      <c r="B2385" s="6" t="s">
        <v>8434</v>
      </c>
      <c r="C2385" s="6" t="s">
        <v>8435</v>
      </c>
      <c r="D2385" s="6" t="s">
        <v>7971</v>
      </c>
      <c r="E2385" s="6" t="s">
        <v>44</v>
      </c>
      <c r="F2385" s="6" t="s">
        <v>22</v>
      </c>
      <c r="G2385" s="6" t="s">
        <v>7069</v>
      </c>
      <c r="H2385" s="6" t="s">
        <v>8436</v>
      </c>
    </row>
    <row r="2386" spans="1:8" ht="31.5" customHeight="1" x14ac:dyDescent="0.25">
      <c r="A2386" s="6">
        <v>485</v>
      </c>
      <c r="B2386" s="6" t="s">
        <v>8437</v>
      </c>
      <c r="C2386" s="6" t="s">
        <v>8438</v>
      </c>
      <c r="D2386" s="6" t="s">
        <v>8439</v>
      </c>
      <c r="E2386" s="6" t="s">
        <v>44</v>
      </c>
      <c r="F2386" s="6" t="s">
        <v>22</v>
      </c>
      <c r="G2386" s="6" t="s">
        <v>7069</v>
      </c>
      <c r="H2386" s="6" t="s">
        <v>8440</v>
      </c>
    </row>
    <row r="2387" spans="1:8" ht="31.5" customHeight="1" x14ac:dyDescent="0.25">
      <c r="A2387" s="6">
        <v>486</v>
      </c>
      <c r="B2387" s="6" t="s">
        <v>8441</v>
      </c>
      <c r="C2387" s="6" t="s">
        <v>8442</v>
      </c>
      <c r="D2387" s="6" t="s">
        <v>8443</v>
      </c>
      <c r="E2387" s="6" t="s">
        <v>44</v>
      </c>
      <c r="F2387" s="6" t="s">
        <v>22</v>
      </c>
      <c r="G2387" s="6" t="s">
        <v>7069</v>
      </c>
      <c r="H2387" s="6" t="s">
        <v>8444</v>
      </c>
    </row>
    <row r="2388" spans="1:8" ht="31.5" customHeight="1" x14ac:dyDescent="0.25">
      <c r="A2388" s="6">
        <v>487</v>
      </c>
      <c r="B2388" s="6" t="s">
        <v>8445</v>
      </c>
      <c r="C2388" s="6" t="s">
        <v>8446</v>
      </c>
      <c r="D2388" s="6" t="s">
        <v>8276</v>
      </c>
      <c r="E2388" s="6" t="s">
        <v>44</v>
      </c>
      <c r="F2388" s="6" t="s">
        <v>22</v>
      </c>
      <c r="G2388" s="6" t="s">
        <v>7069</v>
      </c>
      <c r="H2388" s="6" t="s">
        <v>8447</v>
      </c>
    </row>
    <row r="2389" spans="1:8" ht="31.5" customHeight="1" x14ac:dyDescent="0.25">
      <c r="A2389" s="6">
        <v>488</v>
      </c>
      <c r="B2389" s="6" t="s">
        <v>8448</v>
      </c>
      <c r="C2389" s="6" t="s">
        <v>8449</v>
      </c>
      <c r="D2389" s="6" t="s">
        <v>8450</v>
      </c>
      <c r="E2389" s="6" t="s">
        <v>7999</v>
      </c>
      <c r="F2389" s="6" t="s">
        <v>22</v>
      </c>
      <c r="G2389" s="6" t="s">
        <v>7069</v>
      </c>
      <c r="H2389" s="6" t="s">
        <v>8451</v>
      </c>
    </row>
    <row r="2390" spans="1:8" ht="31.5" customHeight="1" x14ac:dyDescent="0.25">
      <c r="A2390" s="6">
        <v>489</v>
      </c>
      <c r="B2390" s="6" t="s">
        <v>8452</v>
      </c>
      <c r="C2390" s="6" t="s">
        <v>8453</v>
      </c>
      <c r="D2390" s="6" t="s">
        <v>8454</v>
      </c>
      <c r="E2390" s="6" t="s">
        <v>7999</v>
      </c>
      <c r="F2390" s="6" t="s">
        <v>22</v>
      </c>
      <c r="G2390" s="6" t="s">
        <v>7069</v>
      </c>
      <c r="H2390" s="6" t="s">
        <v>8455</v>
      </c>
    </row>
    <row r="2391" spans="1:8" ht="31.5" customHeight="1" x14ac:dyDescent="0.25">
      <c r="A2391" s="6">
        <v>490</v>
      </c>
      <c r="B2391" s="6" t="s">
        <v>8456</v>
      </c>
      <c r="C2391" s="6" t="s">
        <v>8457</v>
      </c>
      <c r="D2391" s="6" t="s">
        <v>8168</v>
      </c>
      <c r="E2391" s="6" t="s">
        <v>7999</v>
      </c>
      <c r="F2391" s="6" t="s">
        <v>22</v>
      </c>
      <c r="G2391" s="6" t="s">
        <v>7069</v>
      </c>
      <c r="H2391" s="6" t="s">
        <v>8458</v>
      </c>
    </row>
    <row r="2392" spans="1:8" ht="31.5" customHeight="1" x14ac:dyDescent="0.25">
      <c r="A2392" s="6">
        <v>491</v>
      </c>
      <c r="B2392" s="6" t="s">
        <v>8459</v>
      </c>
      <c r="C2392" s="6" t="s">
        <v>8460</v>
      </c>
      <c r="D2392" s="6" t="s">
        <v>8461</v>
      </c>
      <c r="E2392" s="6" t="s">
        <v>22</v>
      </c>
      <c r="F2392" s="6" t="s">
        <v>22</v>
      </c>
      <c r="G2392" s="6" t="s">
        <v>7069</v>
      </c>
      <c r="H2392" s="6" t="s">
        <v>8462</v>
      </c>
    </row>
    <row r="2393" spans="1:8" ht="31.5" customHeight="1" x14ac:dyDescent="0.25">
      <c r="A2393" s="6">
        <v>492</v>
      </c>
      <c r="B2393" s="6" t="s">
        <v>8463</v>
      </c>
      <c r="C2393" s="6" t="s">
        <v>8464</v>
      </c>
      <c r="D2393" s="6" t="s">
        <v>8465</v>
      </c>
      <c r="E2393" s="6" t="s">
        <v>22</v>
      </c>
      <c r="F2393" s="6" t="s">
        <v>22</v>
      </c>
      <c r="G2393" s="6" t="s">
        <v>7069</v>
      </c>
      <c r="H2393" s="6" t="s">
        <v>8466</v>
      </c>
    </row>
    <row r="2394" spans="1:8" ht="31.5" customHeight="1" x14ac:dyDescent="0.25">
      <c r="A2394" s="6">
        <v>493</v>
      </c>
      <c r="B2394" s="6" t="s">
        <v>8467</v>
      </c>
      <c r="C2394" s="6" t="s">
        <v>8468</v>
      </c>
      <c r="D2394" s="6" t="s">
        <v>8469</v>
      </c>
      <c r="E2394" s="6" t="s">
        <v>22</v>
      </c>
      <c r="F2394" s="6" t="s">
        <v>22</v>
      </c>
      <c r="G2394" s="6" t="s">
        <v>7069</v>
      </c>
      <c r="H2394" s="6" t="s">
        <v>8470</v>
      </c>
    </row>
    <row r="2395" spans="1:8" ht="31.5" customHeight="1" x14ac:dyDescent="0.25">
      <c r="A2395" s="6">
        <v>494</v>
      </c>
      <c r="B2395" s="6" t="s">
        <v>8471</v>
      </c>
      <c r="C2395" s="6" t="s">
        <v>8472</v>
      </c>
      <c r="D2395" s="6" t="s">
        <v>8473</v>
      </c>
      <c r="E2395" s="6" t="s">
        <v>22</v>
      </c>
      <c r="F2395" s="6" t="s">
        <v>22</v>
      </c>
      <c r="G2395" s="6" t="s">
        <v>7069</v>
      </c>
      <c r="H2395" s="6" t="s">
        <v>8474</v>
      </c>
    </row>
    <row r="2396" spans="1:8" ht="31.5" customHeight="1" x14ac:dyDescent="0.25">
      <c r="A2396" s="6">
        <v>495</v>
      </c>
      <c r="B2396" s="6" t="s">
        <v>8475</v>
      </c>
      <c r="C2396" s="6" t="s">
        <v>8476</v>
      </c>
      <c r="D2396" s="6" t="s">
        <v>8477</v>
      </c>
      <c r="E2396" s="6" t="s">
        <v>22</v>
      </c>
      <c r="F2396" s="6" t="s">
        <v>22</v>
      </c>
      <c r="G2396" s="6" t="s">
        <v>7069</v>
      </c>
      <c r="H2396" s="6" t="s">
        <v>8478</v>
      </c>
    </row>
    <row r="2397" spans="1:8" ht="31.5" customHeight="1" x14ac:dyDescent="0.25">
      <c r="A2397" s="6">
        <v>496</v>
      </c>
      <c r="B2397" s="6" t="s">
        <v>8479</v>
      </c>
      <c r="C2397" s="6" t="s">
        <v>8480</v>
      </c>
      <c r="D2397" s="6" t="s">
        <v>8481</v>
      </c>
      <c r="E2397" s="6" t="s">
        <v>22</v>
      </c>
      <c r="F2397" s="6" t="s">
        <v>22</v>
      </c>
      <c r="G2397" s="6" t="s">
        <v>7069</v>
      </c>
      <c r="H2397" s="6" t="s">
        <v>8482</v>
      </c>
    </row>
    <row r="2398" spans="1:8" ht="31.5" customHeight="1" x14ac:dyDescent="0.25">
      <c r="A2398" s="6">
        <v>497</v>
      </c>
      <c r="B2398" s="6" t="s">
        <v>8483</v>
      </c>
      <c r="C2398" s="6" t="s">
        <v>8484</v>
      </c>
      <c r="D2398" s="6" t="s">
        <v>8485</v>
      </c>
      <c r="E2398" s="6" t="s">
        <v>22</v>
      </c>
      <c r="F2398" s="6" t="s">
        <v>22</v>
      </c>
      <c r="G2398" s="6" t="s">
        <v>7069</v>
      </c>
      <c r="H2398" s="6" t="s">
        <v>8486</v>
      </c>
    </row>
    <row r="2399" spans="1:8" ht="31.5" customHeight="1" x14ac:dyDescent="0.25">
      <c r="A2399" s="6">
        <v>498</v>
      </c>
      <c r="B2399" s="6" t="s">
        <v>8487</v>
      </c>
      <c r="C2399" s="6" t="s">
        <v>8488</v>
      </c>
      <c r="D2399" s="6" t="s">
        <v>8489</v>
      </c>
      <c r="E2399" s="6" t="s">
        <v>22</v>
      </c>
      <c r="F2399" s="6" t="s">
        <v>22</v>
      </c>
      <c r="G2399" s="6" t="s">
        <v>7069</v>
      </c>
      <c r="H2399" s="6" t="s">
        <v>8490</v>
      </c>
    </row>
    <row r="2400" spans="1:8" ht="31.5" customHeight="1" x14ac:dyDescent="0.25">
      <c r="A2400" s="6">
        <v>499</v>
      </c>
      <c r="B2400" s="6" t="s">
        <v>8491</v>
      </c>
      <c r="C2400" s="6" t="s">
        <v>8492</v>
      </c>
      <c r="D2400" s="6" t="s">
        <v>8493</v>
      </c>
      <c r="E2400" s="6" t="s">
        <v>22</v>
      </c>
      <c r="F2400" s="6" t="s">
        <v>22</v>
      </c>
      <c r="G2400" s="6" t="s">
        <v>7069</v>
      </c>
      <c r="H2400" s="6" t="s">
        <v>8494</v>
      </c>
    </row>
    <row r="2401" spans="1:8" ht="31.5" customHeight="1" x14ac:dyDescent="0.25">
      <c r="A2401" s="6">
        <v>500</v>
      </c>
      <c r="B2401" s="6" t="s">
        <v>8495</v>
      </c>
      <c r="C2401" s="6" t="s">
        <v>8496</v>
      </c>
      <c r="D2401" s="6" t="s">
        <v>8410</v>
      </c>
      <c r="E2401" s="6" t="s">
        <v>44</v>
      </c>
      <c r="F2401" s="6" t="s">
        <v>22</v>
      </c>
      <c r="G2401" s="6" t="s">
        <v>7069</v>
      </c>
      <c r="H2401" s="6" t="s">
        <v>8497</v>
      </c>
    </row>
    <row r="2402" spans="1:8" ht="31.5" customHeight="1" x14ac:dyDescent="0.25">
      <c r="A2402" s="6">
        <v>501</v>
      </c>
      <c r="B2402" s="6" t="s">
        <v>8498</v>
      </c>
      <c r="C2402" s="6" t="s">
        <v>8499</v>
      </c>
      <c r="D2402" s="6" t="s">
        <v>8500</v>
      </c>
      <c r="E2402" s="6" t="s">
        <v>39</v>
      </c>
      <c r="F2402" s="6" t="s">
        <v>22</v>
      </c>
      <c r="G2402" s="6" t="s">
        <v>7069</v>
      </c>
      <c r="H2402" s="6" t="s">
        <v>8501</v>
      </c>
    </row>
    <row r="2403" spans="1:8" ht="31.5" customHeight="1" x14ac:dyDescent="0.25">
      <c r="A2403" s="6">
        <v>502</v>
      </c>
      <c r="B2403" s="6" t="s">
        <v>8502</v>
      </c>
      <c r="C2403" s="6" t="s">
        <v>8503</v>
      </c>
      <c r="D2403" s="6" t="s">
        <v>8504</v>
      </c>
      <c r="E2403" s="6" t="s">
        <v>44</v>
      </c>
      <c r="F2403" s="6" t="s">
        <v>22</v>
      </c>
      <c r="G2403" s="6" t="s">
        <v>7069</v>
      </c>
      <c r="H2403" s="6" t="s">
        <v>8505</v>
      </c>
    </row>
    <row r="2404" spans="1:8" ht="31.5" customHeight="1" x14ac:dyDescent="0.25">
      <c r="A2404" s="6">
        <v>503</v>
      </c>
      <c r="B2404" s="6" t="s">
        <v>8506</v>
      </c>
      <c r="C2404" s="6" t="s">
        <v>8507</v>
      </c>
      <c r="D2404" s="6"/>
      <c r="E2404" s="6" t="s">
        <v>44</v>
      </c>
      <c r="F2404" s="6" t="s">
        <v>22</v>
      </c>
      <c r="G2404" s="6" t="s">
        <v>7069</v>
      </c>
      <c r="H2404" s="6" t="s">
        <v>8508</v>
      </c>
    </row>
    <row r="2405" spans="1:8" ht="31.5" customHeight="1" x14ac:dyDescent="0.25">
      <c r="A2405" s="6">
        <v>504</v>
      </c>
      <c r="B2405" s="6" t="s">
        <v>8509</v>
      </c>
      <c r="C2405" s="6" t="s">
        <v>8510</v>
      </c>
      <c r="D2405" s="6" t="s">
        <v>8511</v>
      </c>
      <c r="E2405" s="6" t="s">
        <v>44</v>
      </c>
      <c r="F2405" s="6" t="s">
        <v>22</v>
      </c>
      <c r="G2405" s="6" t="s">
        <v>7069</v>
      </c>
      <c r="H2405" s="6" t="s">
        <v>8512</v>
      </c>
    </row>
    <row r="2406" spans="1:8" ht="31.5" customHeight="1" x14ac:dyDescent="0.25">
      <c r="A2406" s="6">
        <v>505</v>
      </c>
      <c r="B2406" s="6" t="s">
        <v>8513</v>
      </c>
      <c r="C2406" s="6" t="s">
        <v>8514</v>
      </c>
      <c r="D2406" s="6" t="s">
        <v>8515</v>
      </c>
      <c r="E2406" s="6" t="s">
        <v>44</v>
      </c>
      <c r="F2406" s="6" t="s">
        <v>22</v>
      </c>
      <c r="G2406" s="6" t="s">
        <v>7069</v>
      </c>
      <c r="H2406" s="6" t="s">
        <v>8516</v>
      </c>
    </row>
    <row r="2407" spans="1:8" ht="31.5" customHeight="1" x14ac:dyDescent="0.25">
      <c r="A2407" s="6">
        <v>506</v>
      </c>
      <c r="B2407" s="6" t="s">
        <v>8517</v>
      </c>
      <c r="C2407" s="6" t="s">
        <v>8518</v>
      </c>
      <c r="D2407" s="6" t="s">
        <v>8519</v>
      </c>
      <c r="E2407" s="6" t="s">
        <v>39</v>
      </c>
      <c r="F2407" s="6" t="s">
        <v>22</v>
      </c>
      <c r="G2407" s="6" t="s">
        <v>7069</v>
      </c>
      <c r="H2407" s="6" t="s">
        <v>8520</v>
      </c>
    </row>
    <row r="2408" spans="1:8" ht="31.5" customHeight="1" x14ac:dyDescent="0.25">
      <c r="A2408" s="6">
        <v>507</v>
      </c>
      <c r="B2408" s="6" t="s">
        <v>8521</v>
      </c>
      <c r="C2408" s="6" t="s">
        <v>8522</v>
      </c>
      <c r="D2408" s="6" t="s">
        <v>8523</v>
      </c>
      <c r="E2408" s="6" t="s">
        <v>39</v>
      </c>
      <c r="F2408" s="6" t="s">
        <v>22</v>
      </c>
      <c r="G2408" s="6" t="s">
        <v>7069</v>
      </c>
      <c r="H2408" s="6" t="s">
        <v>8524</v>
      </c>
    </row>
    <row r="2409" spans="1:8" ht="31.5" customHeight="1" x14ac:dyDescent="0.25">
      <c r="A2409" s="6">
        <v>508</v>
      </c>
      <c r="B2409" s="6" t="s">
        <v>8525</v>
      </c>
      <c r="C2409" s="6" t="s">
        <v>8526</v>
      </c>
      <c r="D2409" s="6" t="s">
        <v>8527</v>
      </c>
      <c r="E2409" s="6" t="s">
        <v>39</v>
      </c>
      <c r="F2409" s="6" t="s">
        <v>22</v>
      </c>
      <c r="G2409" s="6" t="s">
        <v>7069</v>
      </c>
      <c r="H2409" s="6" t="s">
        <v>8528</v>
      </c>
    </row>
    <row r="2410" spans="1:8" ht="31.5" customHeight="1" x14ac:dyDescent="0.25">
      <c r="A2410" s="6">
        <v>509</v>
      </c>
      <c r="B2410" s="6" t="s">
        <v>8529</v>
      </c>
      <c r="C2410" s="6" t="s">
        <v>8530</v>
      </c>
      <c r="D2410" s="6" t="s">
        <v>8531</v>
      </c>
      <c r="E2410" s="6" t="s">
        <v>22</v>
      </c>
      <c r="F2410" s="6" t="s">
        <v>22</v>
      </c>
      <c r="G2410" s="6" t="s">
        <v>7069</v>
      </c>
      <c r="H2410" s="6" t="s">
        <v>8532</v>
      </c>
    </row>
    <row r="2411" spans="1:8" ht="31.5" customHeight="1" x14ac:dyDescent="0.25">
      <c r="A2411" s="6">
        <v>510</v>
      </c>
      <c r="B2411" s="6" t="s">
        <v>8533</v>
      </c>
      <c r="C2411" s="6" t="s">
        <v>8534</v>
      </c>
      <c r="D2411" s="6" t="s">
        <v>8535</v>
      </c>
      <c r="E2411" s="6" t="s">
        <v>22</v>
      </c>
      <c r="F2411" s="6" t="s">
        <v>22</v>
      </c>
      <c r="G2411" s="6" t="s">
        <v>7069</v>
      </c>
      <c r="H2411" s="6" t="s">
        <v>8536</v>
      </c>
    </row>
    <row r="2412" spans="1:8" ht="31.5" customHeight="1" x14ac:dyDescent="0.25">
      <c r="A2412" s="6">
        <v>511</v>
      </c>
      <c r="B2412" s="6" t="s">
        <v>8537</v>
      </c>
      <c r="C2412" s="6" t="s">
        <v>8538</v>
      </c>
      <c r="D2412" s="6" t="s">
        <v>8539</v>
      </c>
      <c r="E2412" s="6" t="s">
        <v>22</v>
      </c>
      <c r="F2412" s="6" t="s">
        <v>22</v>
      </c>
      <c r="G2412" s="6" t="s">
        <v>7069</v>
      </c>
      <c r="H2412" s="6" t="s">
        <v>8540</v>
      </c>
    </row>
    <row r="2413" spans="1:8" ht="31.5" customHeight="1" x14ac:dyDescent="0.25">
      <c r="A2413" s="6">
        <v>512</v>
      </c>
      <c r="B2413" s="6" t="s">
        <v>8541</v>
      </c>
      <c r="C2413" s="6" t="s">
        <v>8542</v>
      </c>
      <c r="D2413" s="6" t="s">
        <v>8543</v>
      </c>
      <c r="E2413" s="6" t="s">
        <v>22</v>
      </c>
      <c r="F2413" s="6" t="s">
        <v>22</v>
      </c>
      <c r="G2413" s="6" t="s">
        <v>7069</v>
      </c>
      <c r="H2413" s="6" t="s">
        <v>8544</v>
      </c>
    </row>
    <row r="2414" spans="1:8" ht="31.5" customHeight="1" x14ac:dyDescent="0.25">
      <c r="A2414" s="6">
        <v>513</v>
      </c>
      <c r="B2414" s="6" t="s">
        <v>8545</v>
      </c>
      <c r="C2414" s="6" t="s">
        <v>8546</v>
      </c>
      <c r="D2414" s="6" t="s">
        <v>8547</v>
      </c>
      <c r="E2414" s="6" t="s">
        <v>8548</v>
      </c>
      <c r="F2414" s="6" t="s">
        <v>22</v>
      </c>
      <c r="G2414" s="6" t="s">
        <v>7069</v>
      </c>
      <c r="H2414" s="6" t="s">
        <v>8549</v>
      </c>
    </row>
    <row r="2415" spans="1:8" ht="31.5" customHeight="1" x14ac:dyDescent="0.25">
      <c r="A2415" s="6">
        <v>514</v>
      </c>
      <c r="B2415" s="6" t="s">
        <v>8550</v>
      </c>
      <c r="C2415" s="6" t="s">
        <v>8551</v>
      </c>
      <c r="D2415" s="6" t="s">
        <v>8552</v>
      </c>
      <c r="E2415" s="6" t="s">
        <v>39</v>
      </c>
      <c r="F2415" s="6" t="s">
        <v>22</v>
      </c>
      <c r="G2415" s="6" t="s">
        <v>7069</v>
      </c>
      <c r="H2415" s="6" t="s">
        <v>8553</v>
      </c>
    </row>
    <row r="2416" spans="1:8" ht="31.5" customHeight="1" x14ac:dyDescent="0.25">
      <c r="A2416" s="6">
        <v>515</v>
      </c>
      <c r="B2416" s="6" t="s">
        <v>8554</v>
      </c>
      <c r="C2416" s="6" t="s">
        <v>8555</v>
      </c>
      <c r="D2416" s="6" t="s">
        <v>8556</v>
      </c>
      <c r="E2416" s="6" t="s">
        <v>39</v>
      </c>
      <c r="F2416" s="6" t="s">
        <v>22</v>
      </c>
      <c r="G2416" s="6" t="s">
        <v>7069</v>
      </c>
      <c r="H2416" s="6" t="s">
        <v>8557</v>
      </c>
    </row>
    <row r="2417" spans="1:8" ht="31.5" customHeight="1" x14ac:dyDescent="0.25">
      <c r="A2417" s="6">
        <v>516</v>
      </c>
      <c r="B2417" s="6" t="s">
        <v>8558</v>
      </c>
      <c r="C2417" s="6" t="s">
        <v>8559</v>
      </c>
      <c r="D2417" s="6"/>
      <c r="E2417" s="6" t="s">
        <v>44</v>
      </c>
      <c r="F2417" s="6" t="s">
        <v>22</v>
      </c>
      <c r="G2417" s="6" t="s">
        <v>7069</v>
      </c>
      <c r="H2417" s="6" t="s">
        <v>8560</v>
      </c>
    </row>
    <row r="2418" spans="1:8" ht="31.5" customHeight="1" x14ac:dyDescent="0.25">
      <c r="A2418" s="6">
        <v>517</v>
      </c>
      <c r="B2418" s="6" t="s">
        <v>8561</v>
      </c>
      <c r="C2418" s="6" t="s">
        <v>8562</v>
      </c>
      <c r="D2418" s="6" t="s">
        <v>8563</v>
      </c>
      <c r="E2418" s="6" t="s">
        <v>44</v>
      </c>
      <c r="F2418" s="6" t="s">
        <v>22</v>
      </c>
      <c r="G2418" s="6" t="s">
        <v>7069</v>
      </c>
      <c r="H2418" s="6" t="s">
        <v>8564</v>
      </c>
    </row>
    <row r="2419" spans="1:8" ht="31.5" customHeight="1" x14ac:dyDescent="0.25">
      <c r="A2419" s="6">
        <v>518</v>
      </c>
      <c r="B2419" s="6" t="s">
        <v>8565</v>
      </c>
      <c r="C2419" s="6" t="s">
        <v>8566</v>
      </c>
      <c r="D2419" s="6" t="s">
        <v>8567</v>
      </c>
      <c r="E2419" s="6" t="s">
        <v>39</v>
      </c>
      <c r="F2419" s="6" t="s">
        <v>22</v>
      </c>
      <c r="G2419" s="6" t="s">
        <v>7069</v>
      </c>
      <c r="H2419" s="6" t="s">
        <v>8568</v>
      </c>
    </row>
    <row r="2420" spans="1:8" ht="31.5" customHeight="1" x14ac:dyDescent="0.25">
      <c r="A2420" s="6">
        <v>519</v>
      </c>
      <c r="B2420" s="6" t="s">
        <v>8569</v>
      </c>
      <c r="C2420" s="6" t="s">
        <v>8570</v>
      </c>
      <c r="D2420" s="6" t="s">
        <v>8571</v>
      </c>
      <c r="E2420" s="6" t="s">
        <v>44</v>
      </c>
      <c r="F2420" s="6" t="s">
        <v>22</v>
      </c>
      <c r="G2420" s="6" t="s">
        <v>7069</v>
      </c>
      <c r="H2420" s="6" t="s">
        <v>8572</v>
      </c>
    </row>
    <row r="2421" spans="1:8" ht="31.5" customHeight="1" x14ac:dyDescent="0.25">
      <c r="A2421" s="6">
        <v>520</v>
      </c>
      <c r="B2421" s="6" t="s">
        <v>8573</v>
      </c>
      <c r="C2421" s="6" t="s">
        <v>8574</v>
      </c>
      <c r="D2421" s="6" t="s">
        <v>8575</v>
      </c>
      <c r="E2421" s="6" t="s">
        <v>44</v>
      </c>
      <c r="F2421" s="6" t="s">
        <v>22</v>
      </c>
      <c r="G2421" s="6" t="s">
        <v>7069</v>
      </c>
      <c r="H2421" s="6" t="s">
        <v>8576</v>
      </c>
    </row>
    <row r="2422" spans="1:8" ht="31.5" customHeight="1" x14ac:dyDescent="0.25">
      <c r="A2422" s="6">
        <v>521</v>
      </c>
      <c r="B2422" s="7" t="s">
        <v>8577</v>
      </c>
      <c r="C2422" s="7" t="s">
        <v>8578</v>
      </c>
      <c r="D2422" s="7" t="s">
        <v>8579</v>
      </c>
      <c r="E2422" s="7" t="s">
        <v>44</v>
      </c>
      <c r="F2422" s="7" t="s">
        <v>22</v>
      </c>
      <c r="G2422" s="7" t="s">
        <v>7069</v>
      </c>
      <c r="H2422" s="7" t="s">
        <v>8580</v>
      </c>
    </row>
    <row r="2423" spans="1:8" ht="31.5" customHeight="1" x14ac:dyDescent="0.25">
      <c r="A2423" s="6">
        <v>522</v>
      </c>
      <c r="B2423" s="7" t="s">
        <v>8581</v>
      </c>
      <c r="C2423" s="7" t="s">
        <v>8582</v>
      </c>
      <c r="D2423" s="7" t="s">
        <v>8583</v>
      </c>
      <c r="E2423" s="7" t="s">
        <v>44</v>
      </c>
      <c r="F2423" s="7" t="s">
        <v>22</v>
      </c>
      <c r="G2423" s="7" t="s">
        <v>7069</v>
      </c>
      <c r="H2423" s="7" t="s">
        <v>8584</v>
      </c>
    </row>
    <row r="2424" spans="1:8" ht="31.5" customHeight="1" x14ac:dyDescent="0.25">
      <c r="A2424" s="6">
        <v>523</v>
      </c>
      <c r="B2424" s="7" t="s">
        <v>8585</v>
      </c>
      <c r="C2424" s="7" t="s">
        <v>8586</v>
      </c>
      <c r="D2424" s="7" t="s">
        <v>8587</v>
      </c>
      <c r="E2424" s="7" t="s">
        <v>44</v>
      </c>
      <c r="F2424" s="7" t="s">
        <v>22</v>
      </c>
      <c r="G2424" s="7" t="s">
        <v>7069</v>
      </c>
      <c r="H2424" s="7" t="s">
        <v>8588</v>
      </c>
    </row>
    <row r="2425" spans="1:8" ht="31.5" customHeight="1" x14ac:dyDescent="0.25">
      <c r="A2425" s="6">
        <v>524</v>
      </c>
      <c r="B2425" s="7" t="s">
        <v>8589</v>
      </c>
      <c r="C2425" s="7" t="s">
        <v>8590</v>
      </c>
      <c r="D2425" s="28" t="s">
        <v>8591</v>
      </c>
      <c r="E2425" s="7" t="s">
        <v>8592</v>
      </c>
      <c r="F2425" s="7" t="s">
        <v>22</v>
      </c>
      <c r="G2425" s="7" t="s">
        <v>7069</v>
      </c>
      <c r="H2425" s="7" t="s">
        <v>8593</v>
      </c>
    </row>
    <row r="2426" spans="1:8" ht="31.5" customHeight="1" x14ac:dyDescent="0.25">
      <c r="A2426" s="6">
        <v>525</v>
      </c>
      <c r="B2426" s="7" t="s">
        <v>8594</v>
      </c>
      <c r="C2426" s="7" t="s">
        <v>8595</v>
      </c>
      <c r="D2426" s="7" t="s">
        <v>8596</v>
      </c>
      <c r="E2426" s="7" t="s">
        <v>44</v>
      </c>
      <c r="F2426" s="7" t="s">
        <v>22</v>
      </c>
      <c r="G2426" s="7" t="s">
        <v>7069</v>
      </c>
      <c r="H2426" s="7" t="s">
        <v>8597</v>
      </c>
    </row>
    <row r="2427" spans="1:8" ht="31.5" customHeight="1" x14ac:dyDescent="0.25">
      <c r="A2427" s="6">
        <v>526</v>
      </c>
      <c r="B2427" s="7" t="s">
        <v>8598</v>
      </c>
      <c r="C2427" s="7" t="s">
        <v>8599</v>
      </c>
      <c r="D2427" s="7" t="s">
        <v>8089</v>
      </c>
      <c r="E2427" s="7" t="s">
        <v>44</v>
      </c>
      <c r="F2427" s="7" t="s">
        <v>22</v>
      </c>
      <c r="G2427" s="7" t="s">
        <v>7069</v>
      </c>
      <c r="H2427" s="7" t="s">
        <v>8600</v>
      </c>
    </row>
    <row r="2428" spans="1:8" ht="31.5" customHeight="1" x14ac:dyDescent="0.25">
      <c r="A2428" s="6">
        <v>527</v>
      </c>
      <c r="B2428" s="7" t="s">
        <v>8601</v>
      </c>
      <c r="C2428" s="7" t="s">
        <v>8602</v>
      </c>
      <c r="D2428" s="7" t="s">
        <v>8603</v>
      </c>
      <c r="E2428" s="7" t="s">
        <v>44</v>
      </c>
      <c r="F2428" s="7" t="s">
        <v>22</v>
      </c>
      <c r="G2428" s="7" t="s">
        <v>7069</v>
      </c>
      <c r="H2428" s="7" t="s">
        <v>8604</v>
      </c>
    </row>
    <row r="2429" spans="1:8" ht="31.5" customHeight="1" x14ac:dyDescent="0.25">
      <c r="A2429" s="6">
        <v>528</v>
      </c>
      <c r="B2429" s="7" t="s">
        <v>8605</v>
      </c>
      <c r="C2429" s="7" t="s">
        <v>8606</v>
      </c>
      <c r="D2429" s="7" t="s">
        <v>8607</v>
      </c>
      <c r="E2429" s="7" t="s">
        <v>8592</v>
      </c>
      <c r="F2429" s="7" t="s">
        <v>22</v>
      </c>
      <c r="G2429" s="7" t="s">
        <v>7069</v>
      </c>
      <c r="H2429" s="7" t="s">
        <v>8608</v>
      </c>
    </row>
    <row r="2430" spans="1:8" ht="31.5" customHeight="1" x14ac:dyDescent="0.25">
      <c r="A2430" s="6">
        <v>529</v>
      </c>
      <c r="B2430" s="7" t="s">
        <v>8609</v>
      </c>
      <c r="C2430" s="7" t="s">
        <v>8610</v>
      </c>
      <c r="D2430" s="7" t="s">
        <v>8596</v>
      </c>
      <c r="E2430" s="7" t="s">
        <v>8592</v>
      </c>
      <c r="F2430" s="7" t="s">
        <v>22</v>
      </c>
      <c r="G2430" s="7" t="s">
        <v>7069</v>
      </c>
      <c r="H2430" s="7" t="s">
        <v>8611</v>
      </c>
    </row>
    <row r="2431" spans="1:8" ht="31.5" customHeight="1" x14ac:dyDescent="0.25">
      <c r="A2431" s="6">
        <v>530</v>
      </c>
      <c r="B2431" s="7" t="s">
        <v>8612</v>
      </c>
      <c r="C2431" s="7" t="s">
        <v>8613</v>
      </c>
      <c r="D2431" s="7" t="s">
        <v>8614</v>
      </c>
      <c r="E2431" s="7" t="s">
        <v>8615</v>
      </c>
      <c r="F2431" s="7" t="s">
        <v>22</v>
      </c>
      <c r="G2431" s="7" t="s">
        <v>7069</v>
      </c>
      <c r="H2431" s="7" t="s">
        <v>8616</v>
      </c>
    </row>
    <row r="2432" spans="1:8" ht="31.5" customHeight="1" x14ac:dyDescent="0.25">
      <c r="A2432" s="6">
        <v>531</v>
      </c>
      <c r="B2432" s="7" t="s">
        <v>8617</v>
      </c>
      <c r="C2432" s="7" t="s">
        <v>8618</v>
      </c>
      <c r="D2432" s="7" t="s">
        <v>8619</v>
      </c>
      <c r="E2432" s="7" t="s">
        <v>44</v>
      </c>
      <c r="F2432" s="7" t="s">
        <v>22</v>
      </c>
      <c r="G2432" s="7" t="s">
        <v>7069</v>
      </c>
      <c r="H2432" s="7" t="s">
        <v>8620</v>
      </c>
    </row>
    <row r="2433" spans="1:8" ht="31.5" customHeight="1" x14ac:dyDescent="0.25">
      <c r="A2433" s="6">
        <v>532</v>
      </c>
      <c r="B2433" s="7" t="s">
        <v>8621</v>
      </c>
      <c r="C2433" s="7" t="s">
        <v>8622</v>
      </c>
      <c r="D2433" s="7" t="s">
        <v>8276</v>
      </c>
      <c r="E2433" s="7" t="s">
        <v>44</v>
      </c>
      <c r="F2433" s="7" t="s">
        <v>22</v>
      </c>
      <c r="G2433" s="7" t="s">
        <v>7069</v>
      </c>
      <c r="H2433" s="7" t="s">
        <v>8623</v>
      </c>
    </row>
    <row r="2434" spans="1:8" ht="31.5" customHeight="1" x14ac:dyDescent="0.25">
      <c r="A2434" s="6">
        <v>533</v>
      </c>
      <c r="B2434" s="7" t="s">
        <v>8624</v>
      </c>
      <c r="C2434" s="7" t="s">
        <v>8625</v>
      </c>
      <c r="D2434" s="28" t="s">
        <v>8626</v>
      </c>
      <c r="E2434" s="7" t="s">
        <v>44</v>
      </c>
      <c r="F2434" s="7" t="s">
        <v>22</v>
      </c>
      <c r="G2434" s="7" t="s">
        <v>7069</v>
      </c>
      <c r="H2434" s="7" t="s">
        <v>8627</v>
      </c>
    </row>
    <row r="2435" spans="1:8" ht="31.5" customHeight="1" x14ac:dyDescent="0.25">
      <c r="A2435" s="6">
        <v>534</v>
      </c>
      <c r="B2435" s="7" t="s">
        <v>8628</v>
      </c>
      <c r="C2435" s="7" t="s">
        <v>8629</v>
      </c>
      <c r="D2435" s="7" t="s">
        <v>8630</v>
      </c>
      <c r="E2435" s="7" t="s">
        <v>44</v>
      </c>
      <c r="F2435" s="7" t="s">
        <v>22</v>
      </c>
      <c r="G2435" s="7" t="s">
        <v>7069</v>
      </c>
      <c r="H2435" s="7" t="s">
        <v>8631</v>
      </c>
    </row>
    <row r="2436" spans="1:8" ht="31.5" customHeight="1" x14ac:dyDescent="0.25">
      <c r="A2436" s="6">
        <v>535</v>
      </c>
      <c r="B2436" s="7" t="s">
        <v>8632</v>
      </c>
      <c r="C2436" s="7" t="s">
        <v>8633</v>
      </c>
      <c r="D2436" s="7" t="s">
        <v>8634</v>
      </c>
      <c r="E2436" s="7" t="s">
        <v>44</v>
      </c>
      <c r="F2436" s="7" t="s">
        <v>22</v>
      </c>
      <c r="G2436" s="7" t="s">
        <v>7069</v>
      </c>
      <c r="H2436" s="7" t="s">
        <v>8635</v>
      </c>
    </row>
    <row r="2437" spans="1:8" ht="31.5" customHeight="1" x14ac:dyDescent="0.25">
      <c r="A2437" s="6">
        <v>536</v>
      </c>
      <c r="B2437" s="7" t="s">
        <v>8636</v>
      </c>
      <c r="C2437" s="7" t="s">
        <v>8637</v>
      </c>
      <c r="D2437" s="7" t="s">
        <v>8638</v>
      </c>
      <c r="E2437" s="7" t="s">
        <v>44</v>
      </c>
      <c r="F2437" s="7" t="s">
        <v>22</v>
      </c>
      <c r="G2437" s="7" t="s">
        <v>7069</v>
      </c>
      <c r="H2437" s="7" t="s">
        <v>8639</v>
      </c>
    </row>
    <row r="2438" spans="1:8" ht="31.5" customHeight="1" x14ac:dyDescent="0.25">
      <c r="A2438" s="6">
        <v>537</v>
      </c>
      <c r="B2438" s="7" t="s">
        <v>8640</v>
      </c>
      <c r="C2438" s="7" t="s">
        <v>8641</v>
      </c>
      <c r="D2438" s="6" t="s">
        <v>8642</v>
      </c>
      <c r="E2438" s="7" t="s">
        <v>44</v>
      </c>
      <c r="F2438" s="7" t="s">
        <v>22</v>
      </c>
      <c r="G2438" s="7" t="s">
        <v>7069</v>
      </c>
      <c r="H2438" s="7" t="s">
        <v>8643</v>
      </c>
    </row>
    <row r="2439" spans="1:8" ht="31.5" customHeight="1" x14ac:dyDescent="0.25">
      <c r="A2439" s="6">
        <v>538</v>
      </c>
      <c r="B2439" s="7" t="s">
        <v>8644</v>
      </c>
      <c r="C2439" s="7" t="s">
        <v>8645</v>
      </c>
      <c r="D2439" s="28"/>
      <c r="E2439" s="7" t="s">
        <v>44</v>
      </c>
      <c r="F2439" s="7" t="s">
        <v>22</v>
      </c>
      <c r="G2439" s="7" t="s">
        <v>7069</v>
      </c>
      <c r="H2439" s="7" t="s">
        <v>8646</v>
      </c>
    </row>
    <row r="2440" spans="1:8" ht="31.5" customHeight="1" x14ac:dyDescent="0.25">
      <c r="A2440" s="6">
        <v>539</v>
      </c>
      <c r="B2440" s="7" t="s">
        <v>8647</v>
      </c>
      <c r="C2440" s="7" t="s">
        <v>8648</v>
      </c>
      <c r="D2440" s="28"/>
      <c r="E2440" s="7" t="s">
        <v>44</v>
      </c>
      <c r="F2440" s="7" t="s">
        <v>22</v>
      </c>
      <c r="G2440" s="7" t="s">
        <v>7069</v>
      </c>
      <c r="H2440" s="7" t="s">
        <v>8649</v>
      </c>
    </row>
    <row r="2441" spans="1:8" ht="31.5" customHeight="1" x14ac:dyDescent="0.25">
      <c r="A2441" s="6">
        <v>540</v>
      </c>
      <c r="B2441" s="7" t="s">
        <v>8650</v>
      </c>
      <c r="C2441" s="7" t="s">
        <v>8651</v>
      </c>
      <c r="D2441" s="7" t="s">
        <v>8652</v>
      </c>
      <c r="E2441" s="7" t="s">
        <v>44</v>
      </c>
      <c r="F2441" s="7" t="s">
        <v>22</v>
      </c>
      <c r="G2441" s="7" t="s">
        <v>7069</v>
      </c>
      <c r="H2441" s="7" t="s">
        <v>8653</v>
      </c>
    </row>
    <row r="2442" spans="1:8" ht="31.5" customHeight="1" x14ac:dyDescent="0.25">
      <c r="A2442" s="6">
        <v>541</v>
      </c>
      <c r="B2442" s="7" t="s">
        <v>8654</v>
      </c>
      <c r="C2442" s="7" t="s">
        <v>8655</v>
      </c>
      <c r="D2442" s="7" t="s">
        <v>8656</v>
      </c>
      <c r="E2442" s="7" t="s">
        <v>44</v>
      </c>
      <c r="F2442" s="7" t="s">
        <v>22</v>
      </c>
      <c r="G2442" s="7" t="s">
        <v>7069</v>
      </c>
      <c r="H2442" s="7" t="s">
        <v>8657</v>
      </c>
    </row>
    <row r="2443" spans="1:8" ht="31.5" customHeight="1" x14ac:dyDescent="0.25">
      <c r="A2443" s="6">
        <v>542</v>
      </c>
      <c r="B2443" s="7" t="s">
        <v>8658</v>
      </c>
      <c r="C2443" s="7" t="s">
        <v>8659</v>
      </c>
      <c r="D2443" s="7" t="s">
        <v>8660</v>
      </c>
      <c r="E2443" s="7" t="s">
        <v>8615</v>
      </c>
      <c r="F2443" s="7" t="s">
        <v>22</v>
      </c>
      <c r="G2443" s="7" t="s">
        <v>7069</v>
      </c>
      <c r="H2443" s="7" t="s">
        <v>8661</v>
      </c>
    </row>
    <row r="2444" spans="1:8" ht="31.5" customHeight="1" x14ac:dyDescent="0.25">
      <c r="A2444" s="6">
        <v>543</v>
      </c>
      <c r="B2444" s="7" t="s">
        <v>8662</v>
      </c>
      <c r="C2444" s="7" t="s">
        <v>7442</v>
      </c>
      <c r="D2444" s="7" t="s">
        <v>7294</v>
      </c>
      <c r="E2444" s="7" t="s">
        <v>44</v>
      </c>
      <c r="F2444" s="7" t="s">
        <v>22</v>
      </c>
      <c r="G2444" s="7" t="s">
        <v>7069</v>
      </c>
      <c r="H2444" s="7" t="s">
        <v>8663</v>
      </c>
    </row>
    <row r="2445" spans="1:8" ht="31.5" customHeight="1" x14ac:dyDescent="0.25">
      <c r="A2445" s="6">
        <v>544</v>
      </c>
      <c r="B2445" s="7" t="s">
        <v>8664</v>
      </c>
      <c r="C2445" s="7" t="s">
        <v>8665</v>
      </c>
      <c r="D2445" s="7" t="s">
        <v>8666</v>
      </c>
      <c r="E2445" s="7" t="s">
        <v>44</v>
      </c>
      <c r="F2445" s="7" t="s">
        <v>22</v>
      </c>
      <c r="G2445" s="7" t="s">
        <v>7069</v>
      </c>
      <c r="H2445" s="7" t="s">
        <v>8667</v>
      </c>
    </row>
    <row r="2446" spans="1:8" ht="31.5" customHeight="1" x14ac:dyDescent="0.25">
      <c r="A2446" s="6">
        <v>545</v>
      </c>
      <c r="B2446" s="7" t="s">
        <v>8668</v>
      </c>
      <c r="C2446" s="7" t="s">
        <v>8669</v>
      </c>
      <c r="D2446" s="7" t="s">
        <v>8670</v>
      </c>
      <c r="E2446" s="7" t="s">
        <v>44</v>
      </c>
      <c r="F2446" s="7" t="s">
        <v>22</v>
      </c>
      <c r="G2446" s="7" t="s">
        <v>7069</v>
      </c>
      <c r="H2446" s="7" t="s">
        <v>8671</v>
      </c>
    </row>
    <row r="2447" spans="1:8" ht="31.5" customHeight="1" x14ac:dyDescent="0.25">
      <c r="A2447" s="6">
        <v>546</v>
      </c>
      <c r="B2447" s="7" t="s">
        <v>8672</v>
      </c>
      <c r="C2447" s="7" t="s">
        <v>8673</v>
      </c>
      <c r="D2447" s="7" t="s">
        <v>8674</v>
      </c>
      <c r="E2447" s="7" t="s">
        <v>44</v>
      </c>
      <c r="F2447" s="7" t="s">
        <v>22</v>
      </c>
      <c r="G2447" s="7" t="s">
        <v>7069</v>
      </c>
      <c r="H2447" s="7" t="s">
        <v>8675</v>
      </c>
    </row>
    <row r="2448" spans="1:8" ht="31.5" customHeight="1" x14ac:dyDescent="0.25">
      <c r="A2448" s="6">
        <v>547</v>
      </c>
      <c r="B2448" s="7" t="s">
        <v>8676</v>
      </c>
      <c r="C2448" s="7" t="s">
        <v>8677</v>
      </c>
      <c r="D2448" s="7" t="s">
        <v>8678</v>
      </c>
      <c r="E2448" s="7" t="s">
        <v>44</v>
      </c>
      <c r="F2448" s="7" t="s">
        <v>22</v>
      </c>
      <c r="G2448" s="7" t="s">
        <v>7069</v>
      </c>
      <c r="H2448" s="7" t="s">
        <v>8679</v>
      </c>
    </row>
    <row r="2449" spans="1:8" ht="31.5" customHeight="1" x14ac:dyDescent="0.25">
      <c r="A2449" s="6">
        <v>548</v>
      </c>
      <c r="B2449" s="7" t="s">
        <v>8680</v>
      </c>
      <c r="C2449" s="7" t="s">
        <v>8681</v>
      </c>
      <c r="D2449" s="28"/>
      <c r="E2449" s="7" t="s">
        <v>8615</v>
      </c>
      <c r="F2449" s="7" t="s">
        <v>22</v>
      </c>
      <c r="G2449" s="7" t="s">
        <v>7069</v>
      </c>
      <c r="H2449" s="7" t="s">
        <v>8682</v>
      </c>
    </row>
    <row r="2450" spans="1:8" ht="31.5" customHeight="1" x14ac:dyDescent="0.25">
      <c r="A2450" s="6">
        <v>549</v>
      </c>
      <c r="B2450" s="7" t="s">
        <v>8683</v>
      </c>
      <c r="C2450" s="7" t="s">
        <v>8684</v>
      </c>
      <c r="D2450" s="7" t="s">
        <v>8685</v>
      </c>
      <c r="E2450" s="7" t="s">
        <v>8615</v>
      </c>
      <c r="F2450" s="7" t="s">
        <v>22</v>
      </c>
      <c r="G2450" s="7" t="s">
        <v>7069</v>
      </c>
      <c r="H2450" s="7" t="s">
        <v>8686</v>
      </c>
    </row>
    <row r="2451" spans="1:8" ht="31.5" customHeight="1" x14ac:dyDescent="0.25">
      <c r="A2451" s="6">
        <v>550</v>
      </c>
      <c r="B2451" s="7" t="s">
        <v>8687</v>
      </c>
      <c r="C2451" s="7" t="s">
        <v>8688</v>
      </c>
      <c r="D2451" s="28"/>
      <c r="E2451" s="7" t="s">
        <v>44</v>
      </c>
      <c r="F2451" s="7" t="s">
        <v>22</v>
      </c>
      <c r="G2451" s="7" t="s">
        <v>7069</v>
      </c>
      <c r="H2451" s="7" t="s">
        <v>8689</v>
      </c>
    </row>
    <row r="2452" spans="1:8" ht="31.5" customHeight="1" x14ac:dyDescent="0.25">
      <c r="A2452" s="6">
        <v>551</v>
      </c>
      <c r="B2452" s="7" t="s">
        <v>8690</v>
      </c>
      <c r="C2452" s="7" t="s">
        <v>8691</v>
      </c>
      <c r="D2452" s="7" t="s">
        <v>8692</v>
      </c>
      <c r="E2452" s="7" t="s">
        <v>44</v>
      </c>
      <c r="F2452" s="7" t="s">
        <v>22</v>
      </c>
      <c r="G2452" s="7" t="s">
        <v>7069</v>
      </c>
      <c r="H2452" s="7" t="s">
        <v>8693</v>
      </c>
    </row>
    <row r="2453" spans="1:8" ht="31.5" customHeight="1" x14ac:dyDescent="0.25">
      <c r="A2453" s="6">
        <v>552</v>
      </c>
      <c r="B2453" s="7" t="s">
        <v>8694</v>
      </c>
      <c r="C2453" s="7" t="s">
        <v>8695</v>
      </c>
      <c r="D2453" s="7" t="s">
        <v>8696</v>
      </c>
      <c r="E2453" s="7" t="s">
        <v>44</v>
      </c>
      <c r="F2453" s="7" t="s">
        <v>22</v>
      </c>
      <c r="G2453" s="7" t="s">
        <v>7069</v>
      </c>
      <c r="H2453" s="7" t="s">
        <v>8697</v>
      </c>
    </row>
    <row r="2454" spans="1:8" ht="31.5" customHeight="1" x14ac:dyDescent="0.25">
      <c r="A2454" s="6">
        <v>553</v>
      </c>
      <c r="B2454" s="7" t="s">
        <v>8698</v>
      </c>
      <c r="C2454" s="7" t="s">
        <v>8699</v>
      </c>
      <c r="D2454" s="7" t="s">
        <v>8700</v>
      </c>
      <c r="E2454" s="7" t="s">
        <v>44</v>
      </c>
      <c r="F2454" s="7" t="s">
        <v>22</v>
      </c>
      <c r="G2454" s="7" t="s">
        <v>7069</v>
      </c>
      <c r="H2454" s="7" t="s">
        <v>8701</v>
      </c>
    </row>
    <row r="2455" spans="1:8" ht="31.5" customHeight="1" x14ac:dyDescent="0.25">
      <c r="A2455" s="6">
        <v>554</v>
      </c>
      <c r="B2455" s="7" t="s">
        <v>8702</v>
      </c>
      <c r="C2455" s="7" t="s">
        <v>8703</v>
      </c>
      <c r="D2455" s="7" t="s">
        <v>8704</v>
      </c>
      <c r="E2455" s="7" t="s">
        <v>44</v>
      </c>
      <c r="F2455" s="7" t="s">
        <v>22</v>
      </c>
      <c r="G2455" s="7" t="s">
        <v>7069</v>
      </c>
      <c r="H2455" s="7" t="s">
        <v>8705</v>
      </c>
    </row>
    <row r="2456" spans="1:8" ht="31.5" customHeight="1" x14ac:dyDescent="0.25">
      <c r="A2456" s="6">
        <v>555</v>
      </c>
      <c r="B2456" s="7" t="s">
        <v>8706</v>
      </c>
      <c r="C2456" s="7" t="s">
        <v>8707</v>
      </c>
      <c r="D2456" s="7" t="s">
        <v>8708</v>
      </c>
      <c r="E2456" s="7" t="s">
        <v>44</v>
      </c>
      <c r="F2456" s="7" t="s">
        <v>22</v>
      </c>
      <c r="G2456" s="7" t="s">
        <v>7069</v>
      </c>
      <c r="H2456" s="7" t="s">
        <v>8709</v>
      </c>
    </row>
    <row r="2457" spans="1:8" ht="31.5" customHeight="1" x14ac:dyDescent="0.25">
      <c r="A2457" s="6">
        <v>556</v>
      </c>
      <c r="B2457" s="7" t="s">
        <v>8710</v>
      </c>
      <c r="C2457" s="7" t="s">
        <v>8711</v>
      </c>
      <c r="D2457" s="7" t="s">
        <v>8712</v>
      </c>
      <c r="E2457" s="7" t="s">
        <v>5336</v>
      </c>
      <c r="F2457" s="7" t="s">
        <v>22</v>
      </c>
      <c r="G2457" s="7" t="s">
        <v>6652</v>
      </c>
      <c r="H2457" s="7" t="s">
        <v>8713</v>
      </c>
    </row>
    <row r="2458" spans="1:8" ht="31.5" customHeight="1" x14ac:dyDescent="0.25">
      <c r="A2458" s="6">
        <v>557</v>
      </c>
      <c r="B2458" s="7" t="s">
        <v>8714</v>
      </c>
      <c r="C2458" s="7" t="s">
        <v>8715</v>
      </c>
      <c r="D2458" s="7"/>
      <c r="E2458" s="7" t="s">
        <v>8716</v>
      </c>
      <c r="F2458" s="7" t="s">
        <v>22</v>
      </c>
      <c r="G2458" s="7" t="s">
        <v>6652</v>
      </c>
      <c r="H2458" s="7" t="s">
        <v>8717</v>
      </c>
    </row>
    <row r="2459" spans="1:8" ht="31.5" customHeight="1" x14ac:dyDescent="0.25">
      <c r="A2459" s="6">
        <v>558</v>
      </c>
      <c r="B2459" s="7" t="s">
        <v>8718</v>
      </c>
      <c r="C2459" s="7" t="s">
        <v>8719</v>
      </c>
      <c r="D2459" s="7" t="s">
        <v>8720</v>
      </c>
      <c r="E2459" s="7" t="s">
        <v>8716</v>
      </c>
      <c r="F2459" s="7" t="s">
        <v>22</v>
      </c>
      <c r="G2459" s="7" t="s">
        <v>6652</v>
      </c>
      <c r="H2459" s="7" t="s">
        <v>8721</v>
      </c>
    </row>
    <row r="2460" spans="1:8" ht="31.5" customHeight="1" x14ac:dyDescent="0.25">
      <c r="A2460" s="6">
        <v>559</v>
      </c>
      <c r="B2460" s="7" t="s">
        <v>8722</v>
      </c>
      <c r="C2460" s="7" t="s">
        <v>8719</v>
      </c>
      <c r="D2460" s="7" t="s">
        <v>8720</v>
      </c>
      <c r="E2460" s="7" t="s">
        <v>8716</v>
      </c>
      <c r="F2460" s="7" t="s">
        <v>22</v>
      </c>
      <c r="G2460" s="7" t="s">
        <v>6652</v>
      </c>
      <c r="H2460" s="7" t="s">
        <v>8723</v>
      </c>
    </row>
    <row r="2461" spans="1:8" ht="31.5" customHeight="1" x14ac:dyDescent="0.25">
      <c r="A2461" s="6">
        <v>560</v>
      </c>
      <c r="B2461" s="7" t="s">
        <v>8724</v>
      </c>
      <c r="C2461" s="7" t="s">
        <v>8725</v>
      </c>
      <c r="D2461" s="7"/>
      <c r="E2461" s="7" t="s">
        <v>44</v>
      </c>
      <c r="F2461" s="7" t="s">
        <v>22</v>
      </c>
      <c r="G2461" s="7" t="s">
        <v>6652</v>
      </c>
      <c r="H2461" s="7" t="s">
        <v>8726</v>
      </c>
    </row>
    <row r="2462" spans="1:8" ht="31.5" customHeight="1" x14ac:dyDescent="0.25">
      <c r="A2462" s="6">
        <v>561</v>
      </c>
      <c r="B2462" s="7" t="s">
        <v>8727</v>
      </c>
      <c r="C2462" s="7" t="s">
        <v>8728</v>
      </c>
      <c r="D2462" s="7"/>
      <c r="E2462" s="7" t="s">
        <v>39</v>
      </c>
      <c r="F2462" s="7" t="s">
        <v>22</v>
      </c>
      <c r="G2462" s="7" t="s">
        <v>6652</v>
      </c>
      <c r="H2462" s="7" t="s">
        <v>8729</v>
      </c>
    </row>
    <row r="2463" spans="1:8" ht="31.5" customHeight="1" x14ac:dyDescent="0.25">
      <c r="A2463" s="6">
        <v>562</v>
      </c>
      <c r="B2463" s="7" t="s">
        <v>8730</v>
      </c>
      <c r="C2463" s="7" t="s">
        <v>8731</v>
      </c>
      <c r="D2463" s="7"/>
      <c r="E2463" s="7" t="s">
        <v>8732</v>
      </c>
      <c r="F2463" s="7" t="s">
        <v>22</v>
      </c>
      <c r="G2463" s="7" t="s">
        <v>6652</v>
      </c>
      <c r="H2463" s="7" t="s">
        <v>8733</v>
      </c>
    </row>
    <row r="2464" spans="1:8" ht="31.5" customHeight="1" x14ac:dyDescent="0.25">
      <c r="A2464" s="6">
        <v>563</v>
      </c>
      <c r="B2464" s="7" t="s">
        <v>8734</v>
      </c>
      <c r="C2464" s="7" t="s">
        <v>8735</v>
      </c>
      <c r="D2464" s="7"/>
      <c r="E2464" s="7" t="s">
        <v>8736</v>
      </c>
      <c r="F2464" s="7" t="s">
        <v>22</v>
      </c>
      <c r="G2464" s="7" t="s">
        <v>6652</v>
      </c>
      <c r="H2464" s="7" t="s">
        <v>8737</v>
      </c>
    </row>
    <row r="2465" spans="1:8" ht="31.5" customHeight="1" x14ac:dyDescent="0.25">
      <c r="A2465" s="6">
        <v>564</v>
      </c>
      <c r="B2465" s="7" t="s">
        <v>8738</v>
      </c>
      <c r="C2465" s="7" t="s">
        <v>8739</v>
      </c>
      <c r="D2465" s="7" t="s">
        <v>8740</v>
      </c>
      <c r="E2465" s="7" t="s">
        <v>8716</v>
      </c>
      <c r="F2465" s="7" t="s">
        <v>22</v>
      </c>
      <c r="G2465" s="7" t="s">
        <v>6652</v>
      </c>
      <c r="H2465" s="7" t="s">
        <v>8741</v>
      </c>
    </row>
    <row r="2466" spans="1:8" ht="31.5" customHeight="1" x14ac:dyDescent="0.25">
      <c r="A2466" s="6">
        <v>565</v>
      </c>
      <c r="B2466" s="7" t="s">
        <v>8742</v>
      </c>
      <c r="C2466" s="7" t="s">
        <v>8743</v>
      </c>
      <c r="D2466" s="7" t="s">
        <v>8740</v>
      </c>
      <c r="E2466" s="7" t="s">
        <v>8716</v>
      </c>
      <c r="F2466" s="7" t="s">
        <v>22</v>
      </c>
      <c r="G2466" s="7" t="s">
        <v>6652</v>
      </c>
      <c r="H2466" s="7" t="s">
        <v>8744</v>
      </c>
    </row>
    <row r="2467" spans="1:8" ht="31.5" customHeight="1" x14ac:dyDescent="0.25">
      <c r="A2467" s="6">
        <v>566</v>
      </c>
      <c r="B2467" s="7" t="s">
        <v>8745</v>
      </c>
      <c r="C2467" s="7" t="s">
        <v>8746</v>
      </c>
      <c r="D2467" s="7" t="s">
        <v>8740</v>
      </c>
      <c r="E2467" s="7" t="s">
        <v>8716</v>
      </c>
      <c r="F2467" s="7" t="s">
        <v>22</v>
      </c>
      <c r="G2467" s="7" t="s">
        <v>6652</v>
      </c>
      <c r="H2467" s="7" t="s">
        <v>8747</v>
      </c>
    </row>
    <row r="2468" spans="1:8" ht="31.5" customHeight="1" x14ac:dyDescent="0.25">
      <c r="A2468" s="6">
        <v>567</v>
      </c>
      <c r="B2468" s="7" t="s">
        <v>8748</v>
      </c>
      <c r="C2468" s="7" t="s">
        <v>8749</v>
      </c>
      <c r="D2468" s="7" t="s">
        <v>8740</v>
      </c>
      <c r="E2468" s="7" t="s">
        <v>8716</v>
      </c>
      <c r="F2468" s="7" t="s">
        <v>22</v>
      </c>
      <c r="G2468" s="7" t="s">
        <v>6652</v>
      </c>
      <c r="H2468" s="7" t="s">
        <v>8750</v>
      </c>
    </row>
    <row r="2469" spans="1:8" ht="31.5" customHeight="1" x14ac:dyDescent="0.25">
      <c r="A2469" s="6">
        <v>568</v>
      </c>
      <c r="B2469" s="7" t="s">
        <v>8751</v>
      </c>
      <c r="C2469" s="7" t="s">
        <v>8615</v>
      </c>
      <c r="D2469" s="7"/>
      <c r="E2469" s="7" t="s">
        <v>39</v>
      </c>
      <c r="F2469" s="7" t="s">
        <v>22</v>
      </c>
      <c r="G2469" s="7" t="s">
        <v>6652</v>
      </c>
      <c r="H2469" s="7" t="s">
        <v>8752</v>
      </c>
    </row>
    <row r="2470" spans="1:8" ht="31.5" customHeight="1" x14ac:dyDescent="0.25">
      <c r="A2470" s="6">
        <v>569</v>
      </c>
      <c r="B2470" s="7" t="s">
        <v>8753</v>
      </c>
      <c r="C2470" s="7" t="s">
        <v>8754</v>
      </c>
      <c r="D2470" s="7" t="s">
        <v>8755</v>
      </c>
      <c r="E2470" s="7"/>
      <c r="F2470" s="7" t="s">
        <v>22</v>
      </c>
      <c r="G2470" s="7" t="s">
        <v>6652</v>
      </c>
      <c r="H2470" s="7" t="s">
        <v>8756</v>
      </c>
    </row>
    <row r="2471" spans="1:8" ht="31.5" customHeight="1" x14ac:dyDescent="0.25">
      <c r="A2471" s="6">
        <v>570</v>
      </c>
      <c r="B2471" s="7" t="s">
        <v>8757</v>
      </c>
      <c r="C2471" s="7" t="s">
        <v>8615</v>
      </c>
      <c r="D2471" s="7" t="s">
        <v>8758</v>
      </c>
      <c r="E2471" s="7" t="s">
        <v>39</v>
      </c>
      <c r="F2471" s="7" t="s">
        <v>22</v>
      </c>
      <c r="G2471" s="7" t="s">
        <v>6652</v>
      </c>
      <c r="H2471" s="7" t="s">
        <v>8759</v>
      </c>
    </row>
    <row r="2472" spans="1:8" ht="31.5" customHeight="1" x14ac:dyDescent="0.25">
      <c r="A2472" s="6">
        <v>571</v>
      </c>
      <c r="B2472" s="7" t="s">
        <v>8760</v>
      </c>
      <c r="C2472" s="7" t="s">
        <v>8761</v>
      </c>
      <c r="D2472" s="7" t="s">
        <v>8762</v>
      </c>
      <c r="E2472" s="7" t="s">
        <v>5336</v>
      </c>
      <c r="F2472" s="7" t="s">
        <v>22</v>
      </c>
      <c r="G2472" s="7" t="s">
        <v>6652</v>
      </c>
      <c r="H2472" s="7" t="s">
        <v>8763</v>
      </c>
    </row>
    <row r="2473" spans="1:8" ht="31.5" customHeight="1" x14ac:dyDescent="0.25">
      <c r="A2473" s="6">
        <v>572</v>
      </c>
      <c r="B2473" s="7" t="s">
        <v>8764</v>
      </c>
      <c r="C2473" s="7" t="s">
        <v>8765</v>
      </c>
      <c r="D2473" s="7" t="s">
        <v>8766</v>
      </c>
      <c r="E2473" s="7" t="s">
        <v>39</v>
      </c>
      <c r="F2473" s="7" t="s">
        <v>22</v>
      </c>
      <c r="G2473" s="7" t="s">
        <v>6652</v>
      </c>
      <c r="H2473" s="7" t="s">
        <v>8767</v>
      </c>
    </row>
    <row r="2474" spans="1:8" ht="31.5" customHeight="1" x14ac:dyDescent="0.25">
      <c r="A2474" s="6">
        <v>573</v>
      </c>
      <c r="B2474" s="7" t="s">
        <v>8768</v>
      </c>
      <c r="C2474" s="7" t="s">
        <v>8769</v>
      </c>
      <c r="D2474" s="7" t="s">
        <v>8770</v>
      </c>
      <c r="E2474" s="7" t="s">
        <v>22</v>
      </c>
      <c r="F2474" s="7" t="s">
        <v>22</v>
      </c>
      <c r="G2474" s="7" t="s">
        <v>6652</v>
      </c>
      <c r="H2474" s="7" t="s">
        <v>8771</v>
      </c>
    </row>
    <row r="2475" spans="1:8" ht="31.5" customHeight="1" x14ac:dyDescent="0.25">
      <c r="A2475" s="6">
        <v>574</v>
      </c>
      <c r="B2475" s="7" t="s">
        <v>8772</v>
      </c>
      <c r="C2475" s="7" t="s">
        <v>8773</v>
      </c>
      <c r="D2475" s="7"/>
      <c r="E2475" s="7" t="s">
        <v>8774</v>
      </c>
      <c r="F2475" s="7" t="s">
        <v>22</v>
      </c>
      <c r="G2475" s="7" t="s">
        <v>6652</v>
      </c>
      <c r="H2475" s="7" t="s">
        <v>8775</v>
      </c>
    </row>
    <row r="2476" spans="1:8" ht="31.5" customHeight="1" x14ac:dyDescent="0.25">
      <c r="A2476" s="6">
        <v>575</v>
      </c>
      <c r="B2476" s="7" t="s">
        <v>8776</v>
      </c>
      <c r="C2476" s="7" t="s">
        <v>8777</v>
      </c>
      <c r="D2476" s="7"/>
      <c r="E2476" s="7" t="s">
        <v>8774</v>
      </c>
      <c r="F2476" s="7" t="s">
        <v>22</v>
      </c>
      <c r="G2476" s="7" t="s">
        <v>6652</v>
      </c>
      <c r="H2476" s="7" t="s">
        <v>8778</v>
      </c>
    </row>
    <row r="2477" spans="1:8" ht="31.5" customHeight="1" x14ac:dyDescent="0.25">
      <c r="A2477" s="6">
        <v>576</v>
      </c>
      <c r="B2477" s="7" t="s">
        <v>8779</v>
      </c>
      <c r="C2477" s="7" t="s">
        <v>8780</v>
      </c>
      <c r="D2477" s="7"/>
      <c r="E2477" s="7" t="s">
        <v>5336</v>
      </c>
      <c r="F2477" s="7" t="s">
        <v>22</v>
      </c>
      <c r="G2477" s="7" t="s">
        <v>6652</v>
      </c>
      <c r="H2477" s="7" t="s">
        <v>8781</v>
      </c>
    </row>
    <row r="2478" spans="1:8" ht="31.5" customHeight="1" x14ac:dyDescent="0.25">
      <c r="A2478" s="6">
        <v>577</v>
      </c>
      <c r="B2478" s="7" t="s">
        <v>8782</v>
      </c>
      <c r="C2478" s="7" t="s">
        <v>8783</v>
      </c>
      <c r="D2478" s="7"/>
      <c r="E2478" s="7" t="s">
        <v>8774</v>
      </c>
      <c r="F2478" s="7" t="s">
        <v>22</v>
      </c>
      <c r="G2478" s="7" t="s">
        <v>6652</v>
      </c>
      <c r="H2478" s="7" t="s">
        <v>8784</v>
      </c>
    </row>
    <row r="2479" spans="1:8" ht="31.5" customHeight="1" x14ac:dyDescent="0.25">
      <c r="A2479" s="6">
        <v>578</v>
      </c>
      <c r="B2479" s="7" t="s">
        <v>8785</v>
      </c>
      <c r="C2479" s="7" t="s">
        <v>8786</v>
      </c>
      <c r="D2479" s="7"/>
      <c r="E2479" s="7" t="s">
        <v>8774</v>
      </c>
      <c r="F2479" s="7" t="s">
        <v>22</v>
      </c>
      <c r="G2479" s="7" t="s">
        <v>6652</v>
      </c>
      <c r="H2479" s="7" t="s">
        <v>8787</v>
      </c>
    </row>
    <row r="2480" spans="1:8" ht="31.5" customHeight="1" x14ac:dyDescent="0.25">
      <c r="A2480" s="6">
        <v>579</v>
      </c>
      <c r="B2480" s="7" t="s">
        <v>8788</v>
      </c>
      <c r="C2480" s="7" t="s">
        <v>8789</v>
      </c>
      <c r="D2480" s="7"/>
      <c r="E2480" s="7" t="s">
        <v>8774</v>
      </c>
      <c r="F2480" s="7" t="s">
        <v>22</v>
      </c>
      <c r="G2480" s="7" t="s">
        <v>6652</v>
      </c>
      <c r="H2480" s="7" t="s">
        <v>8790</v>
      </c>
    </row>
    <row r="2481" spans="1:8" ht="31.5" customHeight="1" x14ac:dyDescent="0.25">
      <c r="A2481" s="6">
        <v>580</v>
      </c>
      <c r="B2481" s="7" t="s">
        <v>8791</v>
      </c>
      <c r="C2481" s="7" t="s">
        <v>8786</v>
      </c>
      <c r="D2481" s="7"/>
      <c r="E2481" s="7" t="s">
        <v>8774</v>
      </c>
      <c r="F2481" s="7" t="s">
        <v>22</v>
      </c>
      <c r="G2481" s="7" t="s">
        <v>6652</v>
      </c>
      <c r="H2481" s="7" t="s">
        <v>8792</v>
      </c>
    </row>
    <row r="2482" spans="1:8" ht="31.5" customHeight="1" x14ac:dyDescent="0.25">
      <c r="A2482" s="6">
        <v>581</v>
      </c>
      <c r="B2482" s="7" t="s">
        <v>8793</v>
      </c>
      <c r="C2482" s="7" t="s">
        <v>8789</v>
      </c>
      <c r="D2482" s="7"/>
      <c r="E2482" s="7" t="s">
        <v>8774</v>
      </c>
      <c r="F2482" s="7" t="s">
        <v>22</v>
      </c>
      <c r="G2482" s="7" t="s">
        <v>6652</v>
      </c>
      <c r="H2482" s="7" t="s">
        <v>8794</v>
      </c>
    </row>
    <row r="2483" spans="1:8" ht="31.5" customHeight="1" x14ac:dyDescent="0.25">
      <c r="A2483" s="6">
        <v>582</v>
      </c>
      <c r="B2483" s="7" t="s">
        <v>8795</v>
      </c>
      <c r="C2483" s="7" t="s">
        <v>8796</v>
      </c>
      <c r="D2483" s="7" t="s">
        <v>8797</v>
      </c>
      <c r="E2483" s="7" t="s">
        <v>8774</v>
      </c>
      <c r="F2483" s="7" t="s">
        <v>22</v>
      </c>
      <c r="G2483" s="7" t="s">
        <v>6652</v>
      </c>
      <c r="H2483" s="7" t="s">
        <v>8798</v>
      </c>
    </row>
    <row r="2484" spans="1:8" ht="31.5" customHeight="1" x14ac:dyDescent="0.25">
      <c r="A2484" s="6">
        <v>583</v>
      </c>
      <c r="B2484" s="7" t="s">
        <v>8799</v>
      </c>
      <c r="C2484" s="7" t="s">
        <v>8800</v>
      </c>
      <c r="D2484" s="7" t="s">
        <v>8801</v>
      </c>
      <c r="E2484" s="7" t="s">
        <v>8774</v>
      </c>
      <c r="F2484" s="7" t="s">
        <v>22</v>
      </c>
      <c r="G2484" s="7" t="s">
        <v>6652</v>
      </c>
      <c r="H2484" s="7" t="s">
        <v>8802</v>
      </c>
    </row>
    <row r="2485" spans="1:8" ht="31.5" customHeight="1" x14ac:dyDescent="0.25">
      <c r="A2485" s="6">
        <v>584</v>
      </c>
      <c r="B2485" s="7" t="s">
        <v>8803</v>
      </c>
      <c r="C2485" s="7" t="s">
        <v>8804</v>
      </c>
      <c r="D2485" s="7" t="s">
        <v>8801</v>
      </c>
      <c r="E2485" s="7" t="s">
        <v>8774</v>
      </c>
      <c r="F2485" s="7" t="s">
        <v>22</v>
      </c>
      <c r="G2485" s="7" t="s">
        <v>6652</v>
      </c>
      <c r="H2485" s="7" t="s">
        <v>8805</v>
      </c>
    </row>
    <row r="2486" spans="1:8" ht="31.5" customHeight="1" x14ac:dyDescent="0.25">
      <c r="A2486" s="6">
        <v>585</v>
      </c>
      <c r="B2486" s="7" t="s">
        <v>8806</v>
      </c>
      <c r="C2486" s="7" t="s">
        <v>8807</v>
      </c>
      <c r="D2486" s="7" t="s">
        <v>8808</v>
      </c>
      <c r="E2486" s="7" t="s">
        <v>8774</v>
      </c>
      <c r="F2486" s="7" t="s">
        <v>22</v>
      </c>
      <c r="G2486" s="7" t="s">
        <v>6652</v>
      </c>
      <c r="H2486" s="7" t="s">
        <v>8809</v>
      </c>
    </row>
    <row r="2487" spans="1:8" ht="31.5" customHeight="1" x14ac:dyDescent="0.25">
      <c r="A2487" s="6">
        <v>586</v>
      </c>
      <c r="B2487" s="7" t="s">
        <v>8810</v>
      </c>
      <c r="C2487" s="7" t="s">
        <v>8811</v>
      </c>
      <c r="D2487" s="7"/>
      <c r="E2487" s="7" t="s">
        <v>8774</v>
      </c>
      <c r="F2487" s="7" t="s">
        <v>22</v>
      </c>
      <c r="G2487" s="7" t="s">
        <v>6652</v>
      </c>
      <c r="H2487" s="7" t="s">
        <v>8812</v>
      </c>
    </row>
    <row r="2488" spans="1:8" ht="31.5" customHeight="1" x14ac:dyDescent="0.25">
      <c r="A2488" s="6">
        <v>587</v>
      </c>
      <c r="B2488" s="7" t="s">
        <v>8813</v>
      </c>
      <c r="C2488" s="7" t="s">
        <v>8814</v>
      </c>
      <c r="D2488" s="7" t="s">
        <v>8815</v>
      </c>
      <c r="E2488" s="7" t="s">
        <v>8774</v>
      </c>
      <c r="F2488" s="7" t="s">
        <v>22</v>
      </c>
      <c r="G2488" s="7" t="s">
        <v>6652</v>
      </c>
      <c r="H2488" s="7" t="s">
        <v>8816</v>
      </c>
    </row>
    <row r="2489" spans="1:8" ht="31.5" customHeight="1" x14ac:dyDescent="0.25">
      <c r="A2489" s="6">
        <v>588</v>
      </c>
      <c r="B2489" s="7" t="s">
        <v>8817</v>
      </c>
      <c r="C2489" s="8" t="s">
        <v>8818</v>
      </c>
      <c r="D2489" s="7"/>
      <c r="E2489" s="7" t="s">
        <v>8774</v>
      </c>
      <c r="F2489" s="7" t="s">
        <v>22</v>
      </c>
      <c r="G2489" s="7" t="s">
        <v>6652</v>
      </c>
      <c r="H2489" s="7" t="s">
        <v>8819</v>
      </c>
    </row>
    <row r="2490" spans="1:8" ht="31.5" customHeight="1" x14ac:dyDescent="0.25">
      <c r="A2490" s="6">
        <v>589</v>
      </c>
      <c r="B2490" s="7" t="s">
        <v>8820</v>
      </c>
      <c r="C2490" s="8" t="s">
        <v>8818</v>
      </c>
      <c r="D2490" s="7"/>
      <c r="E2490" s="7" t="s">
        <v>8774</v>
      </c>
      <c r="F2490" s="7" t="s">
        <v>22</v>
      </c>
      <c r="G2490" s="7" t="s">
        <v>6652</v>
      </c>
      <c r="H2490" s="7" t="s">
        <v>8821</v>
      </c>
    </row>
    <row r="2491" spans="1:8" ht="31.5" customHeight="1" x14ac:dyDescent="0.25">
      <c r="A2491" s="6">
        <v>590</v>
      </c>
      <c r="B2491" s="7" t="s">
        <v>8822</v>
      </c>
      <c r="C2491" s="7" t="s">
        <v>8823</v>
      </c>
      <c r="D2491" s="7"/>
      <c r="E2491" s="7" t="s">
        <v>8774</v>
      </c>
      <c r="F2491" s="7" t="s">
        <v>22</v>
      </c>
      <c r="G2491" s="7" t="s">
        <v>6652</v>
      </c>
      <c r="H2491" s="7" t="s">
        <v>8824</v>
      </c>
    </row>
    <row r="2492" spans="1:8" ht="31.5" customHeight="1" x14ac:dyDescent="0.25">
      <c r="A2492" s="6">
        <v>591</v>
      </c>
      <c r="B2492" s="7" t="s">
        <v>8825</v>
      </c>
      <c r="C2492" s="7" t="s">
        <v>8826</v>
      </c>
      <c r="D2492" s="7"/>
      <c r="E2492" s="7" t="s">
        <v>8774</v>
      </c>
      <c r="F2492" s="7" t="s">
        <v>22</v>
      </c>
      <c r="G2492" s="7" t="s">
        <v>6652</v>
      </c>
      <c r="H2492" s="7" t="s">
        <v>8827</v>
      </c>
    </row>
    <row r="2493" spans="1:8" ht="31.5" customHeight="1" x14ac:dyDescent="0.25">
      <c r="A2493" s="6">
        <v>592</v>
      </c>
      <c r="B2493" s="7" t="s">
        <v>8828</v>
      </c>
      <c r="C2493" s="7" t="s">
        <v>8780</v>
      </c>
      <c r="D2493" s="7"/>
      <c r="E2493" s="7" t="s">
        <v>8774</v>
      </c>
      <c r="F2493" s="7" t="s">
        <v>22</v>
      </c>
      <c r="G2493" s="7" t="s">
        <v>6652</v>
      </c>
      <c r="H2493" s="7" t="s">
        <v>8829</v>
      </c>
    </row>
    <row r="2494" spans="1:8" ht="31.5" customHeight="1" x14ac:dyDescent="0.25">
      <c r="A2494" s="6">
        <v>593</v>
      </c>
      <c r="B2494" s="7" t="s">
        <v>8830</v>
      </c>
      <c r="C2494" s="7" t="s">
        <v>8823</v>
      </c>
      <c r="D2494" s="7"/>
      <c r="E2494" s="7" t="s">
        <v>8774</v>
      </c>
      <c r="F2494" s="7" t="s">
        <v>22</v>
      </c>
      <c r="G2494" s="7" t="s">
        <v>6652</v>
      </c>
      <c r="H2494" s="7" t="s">
        <v>8831</v>
      </c>
    </row>
    <row r="2495" spans="1:8" ht="31.5" customHeight="1" x14ac:dyDescent="0.25">
      <c r="A2495" s="6">
        <v>594</v>
      </c>
      <c r="B2495" s="7" t="s">
        <v>8832</v>
      </c>
      <c r="C2495" s="7" t="s">
        <v>8811</v>
      </c>
      <c r="D2495" s="7"/>
      <c r="E2495" s="7" t="s">
        <v>8774</v>
      </c>
      <c r="F2495" s="7" t="s">
        <v>22</v>
      </c>
      <c r="G2495" s="7" t="s">
        <v>6652</v>
      </c>
      <c r="H2495" s="7" t="s">
        <v>8833</v>
      </c>
    </row>
    <row r="2496" spans="1:8" ht="31.5" customHeight="1" x14ac:dyDescent="0.25">
      <c r="A2496" s="6">
        <v>595</v>
      </c>
      <c r="B2496" s="7" t="s">
        <v>8834</v>
      </c>
      <c r="C2496" s="7" t="s">
        <v>8814</v>
      </c>
      <c r="D2496" s="7" t="s">
        <v>8815</v>
      </c>
      <c r="E2496" s="7" t="s">
        <v>8774</v>
      </c>
      <c r="F2496" s="7" t="s">
        <v>22</v>
      </c>
      <c r="G2496" s="7" t="s">
        <v>6652</v>
      </c>
      <c r="H2496" s="7" t="s">
        <v>8835</v>
      </c>
    </row>
    <row r="2497" spans="1:8" ht="31.5" customHeight="1" x14ac:dyDescent="0.25">
      <c r="A2497" s="6">
        <v>596</v>
      </c>
      <c r="B2497" s="7" t="s">
        <v>8836</v>
      </c>
      <c r="C2497" s="7" t="s">
        <v>8826</v>
      </c>
      <c r="D2497" s="7"/>
      <c r="E2497" s="7" t="s">
        <v>8774</v>
      </c>
      <c r="F2497" s="7" t="s">
        <v>22</v>
      </c>
      <c r="G2497" s="7" t="s">
        <v>6652</v>
      </c>
      <c r="H2497" s="7" t="s">
        <v>8837</v>
      </c>
    </row>
    <row r="2498" spans="1:8" ht="31.5" customHeight="1" x14ac:dyDescent="0.25">
      <c r="A2498" s="6">
        <v>597</v>
      </c>
      <c r="B2498" s="7" t="s">
        <v>8838</v>
      </c>
      <c r="C2498" s="7" t="s">
        <v>8839</v>
      </c>
      <c r="D2498" s="7" t="s">
        <v>8840</v>
      </c>
      <c r="E2498" s="7" t="s">
        <v>8774</v>
      </c>
      <c r="F2498" s="7" t="s">
        <v>22</v>
      </c>
      <c r="G2498" s="7" t="s">
        <v>6652</v>
      </c>
      <c r="H2498" s="7" t="s">
        <v>8841</v>
      </c>
    </row>
    <row r="2499" spans="1:8" ht="31.5" customHeight="1" x14ac:dyDescent="0.25">
      <c r="A2499" s="6">
        <v>598</v>
      </c>
      <c r="B2499" s="7" t="s">
        <v>8842</v>
      </c>
      <c r="C2499" s="7" t="s">
        <v>8843</v>
      </c>
      <c r="D2499" s="7" t="s">
        <v>8844</v>
      </c>
      <c r="E2499" s="7" t="s">
        <v>937</v>
      </c>
      <c r="F2499" s="7" t="s">
        <v>22</v>
      </c>
      <c r="G2499" s="7" t="s">
        <v>6652</v>
      </c>
      <c r="H2499" s="7" t="s">
        <v>8845</v>
      </c>
    </row>
    <row r="2500" spans="1:8" ht="31.5" customHeight="1" x14ac:dyDescent="0.25">
      <c r="A2500" s="6">
        <v>599</v>
      </c>
      <c r="B2500" s="7" t="s">
        <v>8846</v>
      </c>
      <c r="C2500" s="7" t="s">
        <v>8847</v>
      </c>
      <c r="D2500" s="7" t="s">
        <v>8848</v>
      </c>
      <c r="E2500" s="7" t="s">
        <v>937</v>
      </c>
      <c r="F2500" s="7" t="s">
        <v>22</v>
      </c>
      <c r="G2500" s="7" t="s">
        <v>6652</v>
      </c>
      <c r="H2500" s="7" t="s">
        <v>8849</v>
      </c>
    </row>
    <row r="2501" spans="1:8" ht="31.5" customHeight="1" x14ac:dyDescent="0.25">
      <c r="A2501" s="6">
        <v>600</v>
      </c>
      <c r="B2501" s="7" t="s">
        <v>8850</v>
      </c>
      <c r="C2501" s="7" t="s">
        <v>8851</v>
      </c>
      <c r="D2501" s="7" t="s">
        <v>8852</v>
      </c>
      <c r="E2501" s="7" t="s">
        <v>39</v>
      </c>
      <c r="F2501" s="7" t="s">
        <v>22</v>
      </c>
      <c r="G2501" s="7" t="s">
        <v>6652</v>
      </c>
      <c r="H2501" s="7" t="s">
        <v>8853</v>
      </c>
    </row>
    <row r="2502" spans="1:8" ht="31.5" customHeight="1" x14ac:dyDescent="0.25">
      <c r="A2502" s="6">
        <v>601</v>
      </c>
      <c r="B2502" s="7" t="s">
        <v>8854</v>
      </c>
      <c r="C2502" s="7" t="s">
        <v>8855</v>
      </c>
      <c r="D2502" s="7" t="s">
        <v>8856</v>
      </c>
      <c r="E2502" s="7" t="s">
        <v>937</v>
      </c>
      <c r="F2502" s="7" t="s">
        <v>22</v>
      </c>
      <c r="G2502" s="7" t="s">
        <v>6652</v>
      </c>
      <c r="H2502" s="7" t="s">
        <v>8857</v>
      </c>
    </row>
    <row r="2503" spans="1:8" ht="31.5" customHeight="1" x14ac:dyDescent="0.25">
      <c r="A2503" s="6">
        <v>602</v>
      </c>
      <c r="B2503" s="7" t="s">
        <v>8858</v>
      </c>
      <c r="C2503" s="7" t="s">
        <v>8859</v>
      </c>
      <c r="D2503" s="7" t="s">
        <v>8860</v>
      </c>
      <c r="E2503" s="7" t="s">
        <v>937</v>
      </c>
      <c r="F2503" s="7" t="s">
        <v>22</v>
      </c>
      <c r="G2503" s="7" t="s">
        <v>6652</v>
      </c>
      <c r="H2503" s="7" t="s">
        <v>8861</v>
      </c>
    </row>
    <row r="2504" spans="1:8" ht="31.5" customHeight="1" x14ac:dyDescent="0.25">
      <c r="A2504" s="6">
        <v>603</v>
      </c>
      <c r="B2504" s="7" t="s">
        <v>8862</v>
      </c>
      <c r="C2504" s="7" t="s">
        <v>8859</v>
      </c>
      <c r="D2504" s="7" t="s">
        <v>8860</v>
      </c>
      <c r="E2504" s="7" t="s">
        <v>937</v>
      </c>
      <c r="F2504" s="7" t="s">
        <v>22</v>
      </c>
      <c r="G2504" s="7" t="s">
        <v>6652</v>
      </c>
      <c r="H2504" s="7" t="s">
        <v>8863</v>
      </c>
    </row>
    <row r="2505" spans="1:8" ht="31.5" customHeight="1" x14ac:dyDescent="0.25">
      <c r="A2505" s="6">
        <v>604</v>
      </c>
      <c r="B2505" s="7" t="s">
        <v>8864</v>
      </c>
      <c r="C2505" s="7" t="s">
        <v>8865</v>
      </c>
      <c r="D2505" s="7"/>
      <c r="E2505" s="7" t="s">
        <v>937</v>
      </c>
      <c r="F2505" s="7" t="s">
        <v>22</v>
      </c>
      <c r="G2505" s="7" t="s">
        <v>6652</v>
      </c>
      <c r="H2505" s="7" t="s">
        <v>8866</v>
      </c>
    </row>
    <row r="2506" spans="1:8" ht="31.5" customHeight="1" x14ac:dyDescent="0.25">
      <c r="A2506" s="6">
        <v>605</v>
      </c>
      <c r="B2506" s="7" t="s">
        <v>8867</v>
      </c>
      <c r="C2506" s="7" t="s">
        <v>8868</v>
      </c>
      <c r="D2506" s="7" t="s">
        <v>8869</v>
      </c>
      <c r="E2506" s="7" t="s">
        <v>8716</v>
      </c>
      <c r="F2506" s="7" t="s">
        <v>22</v>
      </c>
      <c r="G2506" s="7" t="s">
        <v>6652</v>
      </c>
      <c r="H2506" s="7" t="s">
        <v>8870</v>
      </c>
    </row>
    <row r="2507" spans="1:8" ht="31.5" customHeight="1" x14ac:dyDescent="0.25">
      <c r="A2507" s="6">
        <v>606</v>
      </c>
      <c r="B2507" s="7" t="s">
        <v>8871</v>
      </c>
      <c r="C2507" s="7" t="s">
        <v>8872</v>
      </c>
      <c r="D2507" s="7" t="s">
        <v>8873</v>
      </c>
      <c r="E2507" s="7" t="s">
        <v>6669</v>
      </c>
      <c r="F2507" s="7" t="s">
        <v>22</v>
      </c>
      <c r="G2507" s="7" t="s">
        <v>6652</v>
      </c>
      <c r="H2507" s="7" t="s">
        <v>8874</v>
      </c>
    </row>
    <row r="2508" spans="1:8" ht="31.5" customHeight="1" x14ac:dyDescent="0.25">
      <c r="A2508" s="6">
        <v>607</v>
      </c>
      <c r="B2508" s="7" t="s">
        <v>8875</v>
      </c>
      <c r="C2508" s="7" t="s">
        <v>8876</v>
      </c>
      <c r="D2508" s="7" t="s">
        <v>8877</v>
      </c>
      <c r="E2508" s="7" t="s">
        <v>6669</v>
      </c>
      <c r="F2508" s="7" t="s">
        <v>22</v>
      </c>
      <c r="G2508" s="7" t="s">
        <v>6652</v>
      </c>
      <c r="H2508" s="7" t="s">
        <v>8878</v>
      </c>
    </row>
    <row r="2509" spans="1:8" ht="31.5" customHeight="1" x14ac:dyDescent="0.25">
      <c r="A2509" s="6">
        <v>608</v>
      </c>
      <c r="B2509" s="7" t="s">
        <v>8879</v>
      </c>
      <c r="C2509" s="7" t="s">
        <v>8880</v>
      </c>
      <c r="D2509" s="7" t="s">
        <v>8881</v>
      </c>
      <c r="E2509" s="7" t="s">
        <v>11</v>
      </c>
      <c r="F2509" s="7" t="s">
        <v>22</v>
      </c>
      <c r="G2509" s="7" t="s">
        <v>6652</v>
      </c>
      <c r="H2509" s="7" t="s">
        <v>8882</v>
      </c>
    </row>
    <row r="2510" spans="1:8" ht="31.5" customHeight="1" x14ac:dyDescent="0.25">
      <c r="A2510" s="6">
        <v>609</v>
      </c>
      <c r="B2510" s="7" t="s">
        <v>8883</v>
      </c>
      <c r="C2510" s="7" t="s">
        <v>8884</v>
      </c>
      <c r="D2510" s="7" t="s">
        <v>8885</v>
      </c>
      <c r="E2510" s="7" t="s">
        <v>11</v>
      </c>
      <c r="F2510" s="7" t="s">
        <v>22</v>
      </c>
      <c r="G2510" s="7" t="s">
        <v>6652</v>
      </c>
      <c r="H2510" s="7" t="s">
        <v>8886</v>
      </c>
    </row>
    <row r="2511" spans="1:8" ht="31.5" customHeight="1" x14ac:dyDescent="0.25">
      <c r="A2511" s="6">
        <v>610</v>
      </c>
      <c r="B2511" s="7" t="s">
        <v>8887</v>
      </c>
      <c r="C2511" s="7" t="s">
        <v>8888</v>
      </c>
      <c r="D2511" s="7" t="s">
        <v>8889</v>
      </c>
      <c r="E2511" s="7" t="s">
        <v>11</v>
      </c>
      <c r="F2511" s="7" t="s">
        <v>22</v>
      </c>
      <c r="G2511" s="7" t="s">
        <v>6652</v>
      </c>
      <c r="H2511" s="7" t="s">
        <v>8890</v>
      </c>
    </row>
    <row r="2512" spans="1:8" ht="31.5" customHeight="1" x14ac:dyDescent="0.25">
      <c r="A2512" s="6">
        <v>611</v>
      </c>
      <c r="B2512" s="7" t="s">
        <v>8891</v>
      </c>
      <c r="C2512" s="7" t="s">
        <v>8892</v>
      </c>
      <c r="D2512" s="7" t="s">
        <v>8889</v>
      </c>
      <c r="E2512" s="7" t="s">
        <v>11</v>
      </c>
      <c r="F2512" s="7" t="s">
        <v>22</v>
      </c>
      <c r="G2512" s="7" t="s">
        <v>6652</v>
      </c>
      <c r="H2512" s="7" t="s">
        <v>8893</v>
      </c>
    </row>
    <row r="2513" spans="1:8" ht="31.5" customHeight="1" x14ac:dyDescent="0.25">
      <c r="A2513" s="6">
        <v>612</v>
      </c>
      <c r="B2513" s="7" t="s">
        <v>8894</v>
      </c>
      <c r="C2513" s="7" t="s">
        <v>8895</v>
      </c>
      <c r="D2513" s="7" t="s">
        <v>8889</v>
      </c>
      <c r="E2513" s="7" t="s">
        <v>11</v>
      </c>
      <c r="F2513" s="7" t="s">
        <v>22</v>
      </c>
      <c r="G2513" s="7" t="s">
        <v>6652</v>
      </c>
      <c r="H2513" s="7" t="s">
        <v>8896</v>
      </c>
    </row>
    <row r="2514" spans="1:8" ht="31.5" customHeight="1" x14ac:dyDescent="0.25">
      <c r="A2514" s="6">
        <v>613</v>
      </c>
      <c r="B2514" s="7" t="s">
        <v>8897</v>
      </c>
      <c r="C2514" s="7" t="s">
        <v>8898</v>
      </c>
      <c r="D2514" s="7" t="s">
        <v>8899</v>
      </c>
      <c r="E2514" s="7" t="s">
        <v>11</v>
      </c>
      <c r="F2514" s="7" t="s">
        <v>22</v>
      </c>
      <c r="G2514" s="7" t="s">
        <v>6652</v>
      </c>
      <c r="H2514" s="7" t="s">
        <v>8900</v>
      </c>
    </row>
    <row r="2515" spans="1:8" ht="31.5" customHeight="1" x14ac:dyDescent="0.25">
      <c r="A2515" s="6">
        <v>614</v>
      </c>
      <c r="B2515" s="7" t="s">
        <v>8901</v>
      </c>
      <c r="C2515" s="7" t="s">
        <v>8902</v>
      </c>
      <c r="D2515" s="7" t="s">
        <v>8903</v>
      </c>
      <c r="E2515" s="7" t="s">
        <v>1129</v>
      </c>
      <c r="F2515" s="7" t="s">
        <v>22</v>
      </c>
      <c r="G2515" s="7" t="s">
        <v>6652</v>
      </c>
      <c r="H2515" s="7" t="s">
        <v>8904</v>
      </c>
    </row>
    <row r="2516" spans="1:8" ht="31.5" customHeight="1" x14ac:dyDescent="0.25">
      <c r="A2516" s="6">
        <v>615</v>
      </c>
      <c r="B2516" s="7" t="s">
        <v>8905</v>
      </c>
      <c r="C2516" s="7" t="s">
        <v>8906</v>
      </c>
      <c r="D2516" s="7" t="s">
        <v>8907</v>
      </c>
      <c r="E2516" s="7" t="s">
        <v>11</v>
      </c>
      <c r="F2516" s="7" t="s">
        <v>22</v>
      </c>
      <c r="G2516" s="7" t="s">
        <v>6652</v>
      </c>
      <c r="H2516" s="7" t="s">
        <v>8908</v>
      </c>
    </row>
    <row r="2517" spans="1:8" ht="31.5" customHeight="1" x14ac:dyDescent="0.25">
      <c r="A2517" s="6">
        <v>616</v>
      </c>
      <c r="B2517" s="7" t="s">
        <v>8909</v>
      </c>
      <c r="C2517" s="7" t="s">
        <v>8910</v>
      </c>
      <c r="D2517" s="7" t="s">
        <v>8911</v>
      </c>
      <c r="E2517" s="7" t="s">
        <v>11</v>
      </c>
      <c r="F2517" s="7" t="s">
        <v>22</v>
      </c>
      <c r="G2517" s="7" t="s">
        <v>6652</v>
      </c>
      <c r="H2517" s="7" t="s">
        <v>8912</v>
      </c>
    </row>
    <row r="2518" spans="1:8" ht="31.5" customHeight="1" x14ac:dyDescent="0.25">
      <c r="A2518" s="6">
        <v>617</v>
      </c>
      <c r="B2518" s="7" t="s">
        <v>8913</v>
      </c>
      <c r="C2518" s="7" t="s">
        <v>8914</v>
      </c>
      <c r="D2518" s="7" t="s">
        <v>8915</v>
      </c>
      <c r="E2518" s="7" t="s">
        <v>11</v>
      </c>
      <c r="F2518" s="7" t="s">
        <v>22</v>
      </c>
      <c r="G2518" s="7" t="s">
        <v>6652</v>
      </c>
      <c r="H2518" s="7" t="s">
        <v>8916</v>
      </c>
    </row>
    <row r="2519" spans="1:8" ht="31.5" customHeight="1" x14ac:dyDescent="0.25">
      <c r="A2519" s="6">
        <v>618</v>
      </c>
      <c r="B2519" s="7" t="s">
        <v>8917</v>
      </c>
      <c r="C2519" s="7" t="s">
        <v>8918</v>
      </c>
      <c r="D2519" s="7" t="s">
        <v>8919</v>
      </c>
      <c r="E2519" s="7" t="s">
        <v>11</v>
      </c>
      <c r="F2519" s="7" t="s">
        <v>22</v>
      </c>
      <c r="G2519" s="7" t="s">
        <v>6652</v>
      </c>
      <c r="H2519" s="7" t="s">
        <v>8920</v>
      </c>
    </row>
    <row r="2520" spans="1:8" ht="31.5" customHeight="1" x14ac:dyDescent="0.25">
      <c r="A2520" s="6">
        <v>619</v>
      </c>
      <c r="B2520" s="7" t="s">
        <v>8921</v>
      </c>
      <c r="C2520" s="7" t="s">
        <v>8918</v>
      </c>
      <c r="D2520" s="7" t="s">
        <v>8919</v>
      </c>
      <c r="E2520" s="7" t="s">
        <v>11</v>
      </c>
      <c r="F2520" s="7" t="s">
        <v>22</v>
      </c>
      <c r="G2520" s="7" t="s">
        <v>6652</v>
      </c>
      <c r="H2520" s="7" t="s">
        <v>8922</v>
      </c>
    </row>
    <row r="2521" spans="1:8" ht="31.5" customHeight="1" x14ac:dyDescent="0.25">
      <c r="A2521" s="6">
        <v>620</v>
      </c>
      <c r="B2521" s="7" t="s">
        <v>8923</v>
      </c>
      <c r="C2521" s="7" t="s">
        <v>8924</v>
      </c>
      <c r="D2521" s="7" t="s">
        <v>8925</v>
      </c>
      <c r="E2521" s="7" t="s">
        <v>11</v>
      </c>
      <c r="F2521" s="7" t="s">
        <v>22</v>
      </c>
      <c r="G2521" s="7" t="s">
        <v>6652</v>
      </c>
      <c r="H2521" s="7" t="s">
        <v>8926</v>
      </c>
    </row>
    <row r="2522" spans="1:8" ht="31.5" customHeight="1" x14ac:dyDescent="0.25">
      <c r="A2522" s="6">
        <v>621</v>
      </c>
      <c r="B2522" s="7" t="s">
        <v>8927</v>
      </c>
      <c r="C2522" s="7" t="s">
        <v>8928</v>
      </c>
      <c r="D2522" s="7" t="s">
        <v>8929</v>
      </c>
      <c r="E2522" s="7" t="s">
        <v>11</v>
      </c>
      <c r="F2522" s="7" t="s">
        <v>22</v>
      </c>
      <c r="G2522" s="7" t="s">
        <v>6652</v>
      </c>
      <c r="H2522" s="7" t="s">
        <v>8930</v>
      </c>
    </row>
    <row r="2523" spans="1:8" ht="31.5" customHeight="1" x14ac:dyDescent="0.25">
      <c r="A2523" s="6">
        <v>622</v>
      </c>
      <c r="B2523" s="7" t="s">
        <v>8931</v>
      </c>
      <c r="C2523" s="7" t="s">
        <v>8932</v>
      </c>
      <c r="D2523" s="7" t="s">
        <v>8933</v>
      </c>
      <c r="E2523" s="7" t="s">
        <v>11</v>
      </c>
      <c r="F2523" s="7" t="s">
        <v>22</v>
      </c>
      <c r="G2523" s="7" t="s">
        <v>6652</v>
      </c>
      <c r="H2523" s="7" t="s">
        <v>8934</v>
      </c>
    </row>
    <row r="2524" spans="1:8" ht="31.5" customHeight="1" x14ac:dyDescent="0.25">
      <c r="A2524" s="6">
        <v>623</v>
      </c>
      <c r="B2524" s="7" t="s">
        <v>8935</v>
      </c>
      <c r="C2524" s="7" t="s">
        <v>8936</v>
      </c>
      <c r="D2524" s="7" t="s">
        <v>8937</v>
      </c>
      <c r="E2524" s="7" t="s">
        <v>11</v>
      </c>
      <c r="F2524" s="7" t="s">
        <v>22</v>
      </c>
      <c r="G2524" s="7" t="s">
        <v>6652</v>
      </c>
      <c r="H2524" s="7" t="s">
        <v>8938</v>
      </c>
    </row>
    <row r="2525" spans="1:8" ht="31.5" customHeight="1" x14ac:dyDescent="0.25">
      <c r="A2525" s="6">
        <v>624</v>
      </c>
      <c r="B2525" s="7" t="s">
        <v>8939</v>
      </c>
      <c r="C2525" s="7" t="s">
        <v>8940</v>
      </c>
      <c r="D2525" s="7" t="s">
        <v>8933</v>
      </c>
      <c r="E2525" s="7" t="s">
        <v>11</v>
      </c>
      <c r="F2525" s="7" t="s">
        <v>22</v>
      </c>
      <c r="G2525" s="7" t="s">
        <v>6652</v>
      </c>
      <c r="H2525" s="7" t="s">
        <v>8941</v>
      </c>
    </row>
    <row r="2526" spans="1:8" ht="31.5" customHeight="1" x14ac:dyDescent="0.25">
      <c r="A2526" s="6">
        <v>625</v>
      </c>
      <c r="B2526" s="7" t="s">
        <v>8942</v>
      </c>
      <c r="C2526" s="7" t="s">
        <v>8943</v>
      </c>
      <c r="D2526" s="7" t="s">
        <v>8944</v>
      </c>
      <c r="E2526" s="7"/>
      <c r="F2526" s="7" t="s">
        <v>22</v>
      </c>
      <c r="G2526" s="7" t="s">
        <v>6652</v>
      </c>
      <c r="H2526" s="7" t="s">
        <v>8945</v>
      </c>
    </row>
    <row r="2527" spans="1:8" ht="31.5" customHeight="1" x14ac:dyDescent="0.25">
      <c r="A2527" s="6">
        <v>626</v>
      </c>
      <c r="B2527" s="7" t="s">
        <v>8946</v>
      </c>
      <c r="C2527" s="7" t="s">
        <v>8947</v>
      </c>
      <c r="D2527" s="7" t="s">
        <v>8948</v>
      </c>
      <c r="E2527" s="7" t="s">
        <v>1129</v>
      </c>
      <c r="F2527" s="7" t="s">
        <v>22</v>
      </c>
      <c r="G2527" s="7" t="s">
        <v>6652</v>
      </c>
      <c r="H2527" s="7" t="s">
        <v>8949</v>
      </c>
    </row>
    <row r="2528" spans="1:8" ht="31.5" customHeight="1" x14ac:dyDescent="0.25">
      <c r="A2528" s="6">
        <v>627</v>
      </c>
      <c r="B2528" s="7" t="s">
        <v>8950</v>
      </c>
      <c r="C2528" s="7" t="s">
        <v>8951</v>
      </c>
      <c r="D2528" s="7" t="s">
        <v>8952</v>
      </c>
      <c r="E2528" s="7"/>
      <c r="F2528" s="7" t="s">
        <v>22</v>
      </c>
      <c r="G2528" s="7" t="s">
        <v>6652</v>
      </c>
      <c r="H2528" s="7" t="s">
        <v>8953</v>
      </c>
    </row>
    <row r="2529" spans="1:8" ht="31.5" customHeight="1" x14ac:dyDescent="0.25">
      <c r="A2529" s="6">
        <v>628</v>
      </c>
      <c r="B2529" s="7" t="s">
        <v>8954</v>
      </c>
      <c r="C2529" s="7" t="s">
        <v>8955</v>
      </c>
      <c r="D2529" s="7" t="s">
        <v>8956</v>
      </c>
      <c r="E2529" s="7" t="s">
        <v>11</v>
      </c>
      <c r="F2529" s="7" t="s">
        <v>22</v>
      </c>
      <c r="G2529" s="7" t="s">
        <v>6652</v>
      </c>
      <c r="H2529" s="7" t="s">
        <v>8957</v>
      </c>
    </row>
    <row r="2530" spans="1:8" ht="31.5" customHeight="1" x14ac:dyDescent="0.25">
      <c r="A2530" s="6">
        <v>629</v>
      </c>
      <c r="B2530" s="7" t="s">
        <v>8958</v>
      </c>
      <c r="C2530" s="7" t="s">
        <v>8959</v>
      </c>
      <c r="D2530" s="7"/>
      <c r="E2530" s="7" t="s">
        <v>11</v>
      </c>
      <c r="F2530" s="7" t="s">
        <v>22</v>
      </c>
      <c r="G2530" s="7" t="s">
        <v>6652</v>
      </c>
      <c r="H2530" s="7" t="s">
        <v>8960</v>
      </c>
    </row>
    <row r="2531" spans="1:8" ht="31.5" customHeight="1" x14ac:dyDescent="0.25">
      <c r="A2531" s="6">
        <v>630</v>
      </c>
      <c r="B2531" s="7" t="s">
        <v>8961</v>
      </c>
      <c r="C2531" s="7" t="s">
        <v>8962</v>
      </c>
      <c r="D2531" s="7" t="s">
        <v>8907</v>
      </c>
      <c r="E2531" s="7" t="s">
        <v>11</v>
      </c>
      <c r="F2531" s="7" t="s">
        <v>22</v>
      </c>
      <c r="G2531" s="7" t="s">
        <v>6652</v>
      </c>
      <c r="H2531" s="7" t="s">
        <v>8963</v>
      </c>
    </row>
    <row r="2532" spans="1:8" ht="31.5" customHeight="1" x14ac:dyDescent="0.25">
      <c r="A2532" s="6">
        <v>631</v>
      </c>
      <c r="B2532" s="7" t="s">
        <v>8964</v>
      </c>
      <c r="C2532" s="7" t="s">
        <v>8965</v>
      </c>
      <c r="D2532" s="7" t="s">
        <v>8907</v>
      </c>
      <c r="E2532" s="7" t="s">
        <v>11</v>
      </c>
      <c r="F2532" s="7" t="s">
        <v>22</v>
      </c>
      <c r="G2532" s="7" t="s">
        <v>6652</v>
      </c>
      <c r="H2532" s="7" t="s">
        <v>8966</v>
      </c>
    </row>
    <row r="2533" spans="1:8" ht="31.5" customHeight="1" x14ac:dyDescent="0.25">
      <c r="A2533" s="6">
        <v>632</v>
      </c>
      <c r="B2533" s="7" t="s">
        <v>8967</v>
      </c>
      <c r="C2533" s="7" t="s">
        <v>8968</v>
      </c>
      <c r="D2533" s="7" t="s">
        <v>8969</v>
      </c>
      <c r="E2533" s="7" t="s">
        <v>44</v>
      </c>
      <c r="F2533" s="7" t="s">
        <v>22</v>
      </c>
      <c r="G2533" s="7" t="s">
        <v>6652</v>
      </c>
      <c r="H2533" s="7" t="s">
        <v>8970</v>
      </c>
    </row>
    <row r="2534" spans="1:8" ht="31.5" customHeight="1" x14ac:dyDescent="0.25">
      <c r="A2534" s="6">
        <v>633</v>
      </c>
      <c r="B2534" s="7" t="s">
        <v>8971</v>
      </c>
      <c r="C2534" s="7" t="s">
        <v>8968</v>
      </c>
      <c r="D2534" s="7" t="s">
        <v>8969</v>
      </c>
      <c r="E2534" s="7" t="s">
        <v>44</v>
      </c>
      <c r="F2534" s="7" t="s">
        <v>22</v>
      </c>
      <c r="G2534" s="7" t="s">
        <v>6652</v>
      </c>
      <c r="H2534" s="7" t="s">
        <v>8972</v>
      </c>
    </row>
    <row r="2535" spans="1:8" ht="31.5" customHeight="1" x14ac:dyDescent="0.25">
      <c r="A2535" s="6">
        <v>634</v>
      </c>
      <c r="B2535" s="7" t="s">
        <v>8973</v>
      </c>
      <c r="C2535" s="7" t="s">
        <v>8974</v>
      </c>
      <c r="D2535" s="7" t="s">
        <v>8975</v>
      </c>
      <c r="E2535" s="7" t="s">
        <v>11</v>
      </c>
      <c r="F2535" s="7" t="s">
        <v>22</v>
      </c>
      <c r="G2535" s="7" t="s">
        <v>6652</v>
      </c>
      <c r="H2535" s="7" t="s">
        <v>8976</v>
      </c>
    </row>
    <row r="2536" spans="1:8" ht="31.5" customHeight="1" x14ac:dyDescent="0.25">
      <c r="A2536" s="6">
        <v>635</v>
      </c>
      <c r="B2536" s="7" t="s">
        <v>8977</v>
      </c>
      <c r="C2536" s="7" t="s">
        <v>8978</v>
      </c>
      <c r="D2536" s="7" t="s">
        <v>8979</v>
      </c>
      <c r="E2536" s="7" t="s">
        <v>937</v>
      </c>
      <c r="F2536" s="7" t="s">
        <v>22</v>
      </c>
      <c r="G2536" s="7" t="s">
        <v>6652</v>
      </c>
      <c r="H2536" s="7" t="s">
        <v>8980</v>
      </c>
    </row>
    <row r="2537" spans="1:8" ht="31.5" customHeight="1" x14ac:dyDescent="0.25">
      <c r="A2537" s="6">
        <v>636</v>
      </c>
      <c r="B2537" s="7" t="s">
        <v>8981</v>
      </c>
      <c r="C2537" s="7" t="s">
        <v>8982</v>
      </c>
      <c r="D2537" s="7" t="s">
        <v>8983</v>
      </c>
      <c r="E2537" s="7" t="s">
        <v>8732</v>
      </c>
      <c r="F2537" s="7" t="s">
        <v>22</v>
      </c>
      <c r="G2537" s="7" t="s">
        <v>6652</v>
      </c>
      <c r="H2537" s="7" t="s">
        <v>8984</v>
      </c>
    </row>
    <row r="2538" spans="1:8" ht="31.5" customHeight="1" x14ac:dyDescent="0.25">
      <c r="A2538" s="6">
        <v>637</v>
      </c>
      <c r="B2538" s="7" t="s">
        <v>8985</v>
      </c>
      <c r="C2538" s="7" t="s">
        <v>8986</v>
      </c>
      <c r="D2538" s="7" t="s">
        <v>8987</v>
      </c>
      <c r="E2538" s="7" t="s">
        <v>8732</v>
      </c>
      <c r="F2538" s="7" t="s">
        <v>22</v>
      </c>
      <c r="G2538" s="7" t="s">
        <v>6652</v>
      </c>
      <c r="H2538" s="7" t="s">
        <v>8988</v>
      </c>
    </row>
    <row r="2539" spans="1:8" ht="31.5" customHeight="1" x14ac:dyDescent="0.25">
      <c r="A2539" s="6">
        <v>638</v>
      </c>
      <c r="B2539" s="7" t="s">
        <v>8989</v>
      </c>
      <c r="C2539" s="7" t="s">
        <v>8990</v>
      </c>
      <c r="D2539" s="7" t="s">
        <v>8991</v>
      </c>
      <c r="E2539" s="7" t="s">
        <v>6622</v>
      </c>
      <c r="F2539" s="7" t="s">
        <v>12</v>
      </c>
      <c r="G2539" s="7" t="s">
        <v>6652</v>
      </c>
      <c r="H2539" s="7" t="s">
        <v>8992</v>
      </c>
    </row>
    <row r="2540" spans="1:8" ht="31.5" customHeight="1" x14ac:dyDescent="0.25">
      <c r="A2540" s="6">
        <v>639</v>
      </c>
      <c r="B2540" s="7" t="s">
        <v>8993</v>
      </c>
      <c r="C2540" s="7" t="s">
        <v>8994</v>
      </c>
      <c r="D2540" s="7" t="s">
        <v>8995</v>
      </c>
      <c r="E2540" s="7" t="s">
        <v>6622</v>
      </c>
      <c r="F2540" s="7" t="s">
        <v>12</v>
      </c>
      <c r="G2540" s="7" t="s">
        <v>6652</v>
      </c>
      <c r="H2540" s="7" t="s">
        <v>8996</v>
      </c>
    </row>
    <row r="2541" spans="1:8" ht="31.5" customHeight="1" x14ac:dyDescent="0.25">
      <c r="A2541" s="6">
        <v>640</v>
      </c>
      <c r="B2541" s="7" t="s">
        <v>8997</v>
      </c>
      <c r="C2541" s="7" t="s">
        <v>459</v>
      </c>
      <c r="D2541" s="7" t="s">
        <v>8998</v>
      </c>
      <c r="E2541" s="7" t="s">
        <v>6622</v>
      </c>
      <c r="F2541" s="7" t="s">
        <v>12</v>
      </c>
      <c r="G2541" s="7" t="s">
        <v>6652</v>
      </c>
      <c r="H2541" s="7" t="s">
        <v>8999</v>
      </c>
    </row>
    <row r="2542" spans="1:8" ht="31.5" customHeight="1" x14ac:dyDescent="0.25">
      <c r="A2542" s="6">
        <v>641</v>
      </c>
      <c r="B2542" s="7" t="s">
        <v>9000</v>
      </c>
      <c r="C2542" s="7" t="s">
        <v>9001</v>
      </c>
      <c r="D2542" s="7"/>
      <c r="E2542" s="7" t="s">
        <v>6622</v>
      </c>
      <c r="F2542" s="7" t="s">
        <v>12</v>
      </c>
      <c r="G2542" s="7" t="s">
        <v>6652</v>
      </c>
      <c r="H2542" s="7" t="s">
        <v>9002</v>
      </c>
    </row>
    <row r="2543" spans="1:8" ht="31.5" customHeight="1" x14ac:dyDescent="0.25">
      <c r="A2543" s="6">
        <v>642</v>
      </c>
      <c r="B2543" s="7" t="s">
        <v>9003</v>
      </c>
      <c r="C2543" s="7" t="s">
        <v>9004</v>
      </c>
      <c r="D2543" s="7" t="s">
        <v>9005</v>
      </c>
      <c r="E2543" s="7" t="s">
        <v>9006</v>
      </c>
      <c r="F2543" s="7" t="s">
        <v>22</v>
      </c>
      <c r="G2543" s="7" t="s">
        <v>6652</v>
      </c>
      <c r="H2543" s="7" t="s">
        <v>9007</v>
      </c>
    </row>
    <row r="2544" spans="1:8" ht="31.5" customHeight="1" x14ac:dyDescent="0.25">
      <c r="A2544" s="6">
        <v>643</v>
      </c>
      <c r="B2544" s="7" t="s">
        <v>9008</v>
      </c>
      <c r="C2544" s="7" t="s">
        <v>9009</v>
      </c>
      <c r="D2544" s="7" t="s">
        <v>9010</v>
      </c>
      <c r="E2544" s="7" t="s">
        <v>932</v>
      </c>
      <c r="F2544" s="7" t="s">
        <v>22</v>
      </c>
      <c r="G2544" s="7" t="s">
        <v>6652</v>
      </c>
      <c r="H2544" s="7" t="s">
        <v>9011</v>
      </c>
    </row>
    <row r="2545" spans="1:8" ht="31.5" customHeight="1" x14ac:dyDescent="0.25">
      <c r="A2545" s="6">
        <v>644</v>
      </c>
      <c r="B2545" s="7" t="s">
        <v>9012</v>
      </c>
      <c r="C2545" s="7" t="s">
        <v>9013</v>
      </c>
      <c r="D2545" s="7" t="s">
        <v>9014</v>
      </c>
      <c r="E2545" s="7" t="s">
        <v>8732</v>
      </c>
      <c r="F2545" s="7" t="s">
        <v>22</v>
      </c>
      <c r="G2545" s="7" t="s">
        <v>6652</v>
      </c>
      <c r="H2545" s="7" t="s">
        <v>9015</v>
      </c>
    </row>
    <row r="2546" spans="1:8" ht="31.5" customHeight="1" x14ac:dyDescent="0.25">
      <c r="A2546" s="6">
        <v>645</v>
      </c>
      <c r="B2546" s="7" t="s">
        <v>9016</v>
      </c>
      <c r="C2546" s="7" t="s">
        <v>9017</v>
      </c>
      <c r="D2546" s="7" t="s">
        <v>9018</v>
      </c>
      <c r="E2546" s="7" t="s">
        <v>932</v>
      </c>
      <c r="F2546" s="7" t="s">
        <v>22</v>
      </c>
      <c r="G2546" s="7" t="s">
        <v>6652</v>
      </c>
      <c r="H2546" s="7" t="s">
        <v>9019</v>
      </c>
    </row>
    <row r="2547" spans="1:8" ht="31.5" customHeight="1" x14ac:dyDescent="0.25">
      <c r="A2547" s="6">
        <v>646</v>
      </c>
      <c r="B2547" s="7" t="s">
        <v>9020</v>
      </c>
      <c r="C2547" s="7" t="s">
        <v>9021</v>
      </c>
      <c r="D2547" s="7" t="s">
        <v>9022</v>
      </c>
      <c r="E2547" s="7" t="s">
        <v>932</v>
      </c>
      <c r="F2547" s="7" t="s">
        <v>22</v>
      </c>
      <c r="G2547" s="7" t="s">
        <v>6652</v>
      </c>
      <c r="H2547" s="7" t="s">
        <v>9023</v>
      </c>
    </row>
    <row r="2548" spans="1:8" ht="31.5" customHeight="1" x14ac:dyDescent="0.25">
      <c r="A2548" s="6">
        <v>647</v>
      </c>
      <c r="B2548" s="7" t="s">
        <v>9024</v>
      </c>
      <c r="C2548" s="7" t="s">
        <v>9025</v>
      </c>
      <c r="D2548" s="7" t="s">
        <v>6651</v>
      </c>
      <c r="E2548" s="7" t="s">
        <v>1182</v>
      </c>
      <c r="F2548" s="7" t="s">
        <v>22</v>
      </c>
      <c r="G2548" s="7" t="s">
        <v>6652</v>
      </c>
      <c r="H2548" s="7" t="s">
        <v>9026</v>
      </c>
    </row>
    <row r="2549" spans="1:8" ht="31.5" customHeight="1" x14ac:dyDescent="0.25">
      <c r="A2549" s="6">
        <v>648</v>
      </c>
      <c r="B2549" s="7" t="s">
        <v>9027</v>
      </c>
      <c r="C2549" s="7" t="s">
        <v>6655</v>
      </c>
      <c r="D2549" s="7"/>
      <c r="E2549" s="7" t="s">
        <v>9028</v>
      </c>
      <c r="F2549" s="7" t="s">
        <v>22</v>
      </c>
      <c r="G2549" s="7" t="s">
        <v>6652</v>
      </c>
      <c r="H2549" s="7" t="s">
        <v>9029</v>
      </c>
    </row>
    <row r="2550" spans="1:8" ht="31.5" customHeight="1" x14ac:dyDescent="0.25">
      <c r="A2550" s="6">
        <v>649</v>
      </c>
      <c r="B2550" s="7" t="s">
        <v>9030</v>
      </c>
      <c r="C2550" s="7" t="s">
        <v>6672</v>
      </c>
      <c r="D2550" s="7" t="s">
        <v>9031</v>
      </c>
      <c r="E2550" s="7" t="s">
        <v>6669</v>
      </c>
      <c r="F2550" s="7" t="s">
        <v>22</v>
      </c>
      <c r="G2550" s="7" t="s">
        <v>6652</v>
      </c>
      <c r="H2550" s="7" t="s">
        <v>9032</v>
      </c>
    </row>
    <row r="2551" spans="1:8" ht="31.5" customHeight="1" x14ac:dyDescent="0.25">
      <c r="A2551" s="6">
        <v>650</v>
      </c>
      <c r="B2551" s="7" t="s">
        <v>9033</v>
      </c>
      <c r="C2551" s="7" t="s">
        <v>6978</v>
      </c>
      <c r="D2551" s="7" t="s">
        <v>6659</v>
      </c>
      <c r="E2551" s="7" t="s">
        <v>6669</v>
      </c>
      <c r="F2551" s="7" t="s">
        <v>22</v>
      </c>
      <c r="G2551" s="7" t="s">
        <v>6652</v>
      </c>
      <c r="H2551" s="7" t="s">
        <v>9034</v>
      </c>
    </row>
    <row r="2552" spans="1:8" ht="31.5" customHeight="1" x14ac:dyDescent="0.25">
      <c r="A2552" s="6">
        <v>651</v>
      </c>
      <c r="B2552" s="7" t="s">
        <v>9035</v>
      </c>
      <c r="C2552" s="7" t="s">
        <v>6978</v>
      </c>
      <c r="D2552" s="7" t="s">
        <v>6659</v>
      </c>
      <c r="E2552" s="7" t="s">
        <v>6669</v>
      </c>
      <c r="F2552" s="7" t="s">
        <v>22</v>
      </c>
      <c r="G2552" s="7" t="s">
        <v>6652</v>
      </c>
      <c r="H2552" s="7" t="s">
        <v>9036</v>
      </c>
    </row>
    <row r="2553" spans="1:8" ht="31.5" customHeight="1" x14ac:dyDescent="0.25">
      <c r="A2553" s="6">
        <v>652</v>
      </c>
      <c r="B2553" s="7" t="s">
        <v>9037</v>
      </c>
      <c r="C2553" s="7" t="s">
        <v>9038</v>
      </c>
      <c r="D2553" s="7"/>
      <c r="E2553" s="7" t="s">
        <v>9039</v>
      </c>
      <c r="F2553" s="7" t="s">
        <v>22</v>
      </c>
      <c r="G2553" s="7" t="s">
        <v>6652</v>
      </c>
      <c r="H2553" s="7" t="s">
        <v>9040</v>
      </c>
    </row>
    <row r="2554" spans="1:8" ht="31.5" customHeight="1" x14ac:dyDescent="0.25">
      <c r="A2554" s="6">
        <v>653</v>
      </c>
      <c r="B2554" s="7" t="s">
        <v>9041</v>
      </c>
      <c r="C2554" s="7" t="s">
        <v>6978</v>
      </c>
      <c r="D2554" s="7" t="s">
        <v>6659</v>
      </c>
      <c r="E2554" s="7" t="s">
        <v>6669</v>
      </c>
      <c r="F2554" s="7" t="s">
        <v>22</v>
      </c>
      <c r="G2554" s="7" t="s">
        <v>6652</v>
      </c>
      <c r="H2554" s="7" t="s">
        <v>9042</v>
      </c>
    </row>
    <row r="2555" spans="1:8" ht="31.5" customHeight="1" x14ac:dyDescent="0.25">
      <c r="A2555" s="6">
        <v>654</v>
      </c>
      <c r="B2555" s="7" t="s">
        <v>9043</v>
      </c>
      <c r="C2555" s="7" t="s">
        <v>9044</v>
      </c>
      <c r="D2555" s="7"/>
      <c r="E2555" s="7" t="s">
        <v>1129</v>
      </c>
      <c r="F2555" s="7" t="s">
        <v>22</v>
      </c>
      <c r="G2555" s="7" t="s">
        <v>6652</v>
      </c>
      <c r="H2555" s="7" t="s">
        <v>9045</v>
      </c>
    </row>
    <row r="2556" spans="1:8" ht="31.5" customHeight="1" x14ac:dyDescent="0.25">
      <c r="A2556" s="6">
        <v>655</v>
      </c>
      <c r="B2556" s="7" t="s">
        <v>9046</v>
      </c>
      <c r="C2556" s="7" t="s">
        <v>9047</v>
      </c>
      <c r="D2556" s="7" t="s">
        <v>9048</v>
      </c>
      <c r="E2556" s="7" t="s">
        <v>1129</v>
      </c>
      <c r="F2556" s="7" t="s">
        <v>22</v>
      </c>
      <c r="G2556" s="7" t="s">
        <v>6652</v>
      </c>
      <c r="H2556" s="7" t="s">
        <v>9049</v>
      </c>
    </row>
    <row r="2557" spans="1:8" ht="31.5" customHeight="1" x14ac:dyDescent="0.25">
      <c r="A2557" s="6">
        <v>656</v>
      </c>
      <c r="B2557" s="7" t="s">
        <v>9050</v>
      </c>
      <c r="C2557" s="7" t="s">
        <v>9051</v>
      </c>
      <c r="D2557" s="7" t="s">
        <v>9052</v>
      </c>
      <c r="E2557" s="7" t="s">
        <v>39</v>
      </c>
      <c r="F2557" s="7" t="s">
        <v>22</v>
      </c>
      <c r="G2557" s="7" t="s">
        <v>6652</v>
      </c>
      <c r="H2557" s="7" t="s">
        <v>9053</v>
      </c>
    </row>
    <row r="2558" spans="1:8" ht="31.5" customHeight="1" x14ac:dyDescent="0.25">
      <c r="A2558" s="6">
        <v>657</v>
      </c>
      <c r="B2558" s="7" t="s">
        <v>9054</v>
      </c>
      <c r="C2558" s="7" t="s">
        <v>9055</v>
      </c>
      <c r="D2558" s="7" t="s">
        <v>6959</v>
      </c>
      <c r="E2558" s="7" t="s">
        <v>9056</v>
      </c>
      <c r="F2558" s="7" t="s">
        <v>22</v>
      </c>
      <c r="G2558" s="7" t="s">
        <v>6652</v>
      </c>
      <c r="H2558" s="7" t="s">
        <v>9057</v>
      </c>
    </row>
    <row r="2559" spans="1:8" ht="31.5" customHeight="1" x14ac:dyDescent="0.25">
      <c r="A2559" s="6">
        <v>658</v>
      </c>
      <c r="B2559" s="7" t="s">
        <v>9058</v>
      </c>
      <c r="C2559" s="7" t="s">
        <v>9059</v>
      </c>
      <c r="D2559" s="7" t="s">
        <v>9060</v>
      </c>
      <c r="E2559" s="7" t="s">
        <v>6669</v>
      </c>
      <c r="F2559" s="7" t="s">
        <v>22</v>
      </c>
      <c r="G2559" s="7" t="s">
        <v>6652</v>
      </c>
      <c r="H2559" s="7" t="s">
        <v>9061</v>
      </c>
    </row>
    <row r="2560" spans="1:8" ht="31.5" customHeight="1" x14ac:dyDescent="0.25">
      <c r="A2560" s="6">
        <v>659</v>
      </c>
      <c r="B2560" s="7" t="s">
        <v>9062</v>
      </c>
      <c r="C2560" s="6" t="s">
        <v>9063</v>
      </c>
      <c r="D2560" s="7"/>
      <c r="E2560" s="7" t="s">
        <v>6669</v>
      </c>
      <c r="F2560" s="7" t="s">
        <v>22</v>
      </c>
      <c r="G2560" s="7" t="s">
        <v>6652</v>
      </c>
      <c r="H2560" s="7" t="s">
        <v>9064</v>
      </c>
    </row>
    <row r="2561" spans="1:8" ht="31.5" customHeight="1" x14ac:dyDescent="0.25">
      <c r="A2561" s="6">
        <v>660</v>
      </c>
      <c r="B2561" s="7" t="s">
        <v>9065</v>
      </c>
      <c r="C2561" s="7" t="s">
        <v>9066</v>
      </c>
      <c r="D2561" s="7" t="s">
        <v>9067</v>
      </c>
      <c r="E2561" s="7" t="s">
        <v>22</v>
      </c>
      <c r="F2561" s="7" t="s">
        <v>22</v>
      </c>
      <c r="G2561" s="7" t="s">
        <v>6652</v>
      </c>
      <c r="H2561" s="7" t="s">
        <v>9068</v>
      </c>
    </row>
    <row r="2562" spans="1:8" ht="31.5" customHeight="1" x14ac:dyDescent="0.25">
      <c r="A2562" s="6">
        <v>661</v>
      </c>
      <c r="B2562" s="7" t="s">
        <v>9069</v>
      </c>
      <c r="C2562" s="7" t="s">
        <v>9070</v>
      </c>
      <c r="D2562" s="7" t="s">
        <v>9071</v>
      </c>
      <c r="E2562" s="7" t="s">
        <v>22</v>
      </c>
      <c r="F2562" s="7" t="s">
        <v>22</v>
      </c>
      <c r="G2562" s="7" t="s">
        <v>6652</v>
      </c>
      <c r="H2562" s="7" t="s">
        <v>9072</v>
      </c>
    </row>
    <row r="2563" spans="1:8" ht="31.5" customHeight="1" x14ac:dyDescent="0.25">
      <c r="A2563" s="6">
        <v>662</v>
      </c>
      <c r="B2563" s="7" t="s">
        <v>9073</v>
      </c>
      <c r="C2563" s="7" t="s">
        <v>9074</v>
      </c>
      <c r="D2563" s="7"/>
      <c r="E2563" s="7" t="s">
        <v>22</v>
      </c>
      <c r="F2563" s="7" t="s">
        <v>22</v>
      </c>
      <c r="G2563" s="7" t="s">
        <v>6652</v>
      </c>
      <c r="H2563" s="7" t="s">
        <v>9075</v>
      </c>
    </row>
    <row r="2564" spans="1:8" ht="31.5" customHeight="1" x14ac:dyDescent="0.25">
      <c r="A2564" s="6">
        <v>663</v>
      </c>
      <c r="B2564" s="7" t="s">
        <v>9076</v>
      </c>
      <c r="C2564" s="7" t="s">
        <v>9077</v>
      </c>
      <c r="D2564" s="7" t="s">
        <v>9078</v>
      </c>
      <c r="E2564" s="7" t="s">
        <v>6669</v>
      </c>
      <c r="F2564" s="7" t="s">
        <v>22</v>
      </c>
      <c r="G2564" s="7" t="s">
        <v>6652</v>
      </c>
      <c r="H2564" s="7" t="s">
        <v>9079</v>
      </c>
    </row>
    <row r="2565" spans="1:8" ht="31.5" customHeight="1" x14ac:dyDescent="0.25">
      <c r="A2565" s="6">
        <v>664</v>
      </c>
      <c r="B2565" s="7" t="s">
        <v>9080</v>
      </c>
      <c r="C2565" s="7" t="s">
        <v>9081</v>
      </c>
      <c r="D2565" s="7"/>
      <c r="E2565" s="7" t="s">
        <v>6669</v>
      </c>
      <c r="F2565" s="7" t="s">
        <v>22</v>
      </c>
      <c r="G2565" s="7" t="s">
        <v>6652</v>
      </c>
      <c r="H2565" s="7" t="s">
        <v>9082</v>
      </c>
    </row>
    <row r="2566" spans="1:8" ht="31.5" customHeight="1" x14ac:dyDescent="0.25">
      <c r="A2566" s="6">
        <v>665</v>
      </c>
      <c r="B2566" s="7" t="s">
        <v>9083</v>
      </c>
      <c r="C2566" s="7" t="s">
        <v>9084</v>
      </c>
      <c r="D2566" s="7"/>
      <c r="E2566" s="7" t="s">
        <v>39</v>
      </c>
      <c r="F2566" s="7" t="s">
        <v>22</v>
      </c>
      <c r="G2566" s="7" t="s">
        <v>6652</v>
      </c>
      <c r="H2566" s="7" t="s">
        <v>9085</v>
      </c>
    </row>
    <row r="2567" spans="1:8" ht="31.5" customHeight="1" x14ac:dyDescent="0.25">
      <c r="A2567" s="6">
        <v>666</v>
      </c>
      <c r="B2567" s="7" t="s">
        <v>9086</v>
      </c>
      <c r="C2567" s="6" t="s">
        <v>9087</v>
      </c>
      <c r="D2567" s="7"/>
      <c r="E2567" s="7" t="s">
        <v>6669</v>
      </c>
      <c r="F2567" s="7" t="s">
        <v>22</v>
      </c>
      <c r="G2567" s="7" t="s">
        <v>6652</v>
      </c>
      <c r="H2567" s="7" t="s">
        <v>9088</v>
      </c>
    </row>
    <row r="2568" spans="1:8" ht="31.5" customHeight="1" x14ac:dyDescent="0.25">
      <c r="A2568" s="6">
        <v>667</v>
      </c>
      <c r="B2568" s="7" t="s">
        <v>9089</v>
      </c>
      <c r="C2568" s="7" t="s">
        <v>9090</v>
      </c>
      <c r="D2568" s="7" t="s">
        <v>9091</v>
      </c>
      <c r="E2568" s="7" t="s">
        <v>6669</v>
      </c>
      <c r="F2568" s="7" t="s">
        <v>22</v>
      </c>
      <c r="G2568" s="7" t="s">
        <v>6652</v>
      </c>
      <c r="H2568" s="7" t="s">
        <v>9092</v>
      </c>
    </row>
    <row r="2569" spans="1:8" ht="31.5" customHeight="1" x14ac:dyDescent="0.25">
      <c r="A2569" s="6">
        <v>668</v>
      </c>
      <c r="B2569" s="7" t="s">
        <v>9093</v>
      </c>
      <c r="C2569" s="7" t="s">
        <v>9094</v>
      </c>
      <c r="D2569" s="7" t="s">
        <v>9095</v>
      </c>
      <c r="E2569" s="7" t="s">
        <v>6669</v>
      </c>
      <c r="F2569" s="7" t="s">
        <v>22</v>
      </c>
      <c r="G2569" s="7" t="s">
        <v>6652</v>
      </c>
      <c r="H2569" s="7" t="s">
        <v>9096</v>
      </c>
    </row>
    <row r="2570" spans="1:8" ht="31.5" customHeight="1" x14ac:dyDescent="0.25">
      <c r="A2570" s="6">
        <v>669</v>
      </c>
      <c r="B2570" s="7" t="s">
        <v>9097</v>
      </c>
      <c r="C2570" s="7" t="s">
        <v>9098</v>
      </c>
      <c r="D2570" s="7" t="s">
        <v>9099</v>
      </c>
      <c r="E2570" s="7" t="s">
        <v>6669</v>
      </c>
      <c r="F2570" s="7" t="s">
        <v>22</v>
      </c>
      <c r="G2570" s="7" t="s">
        <v>6652</v>
      </c>
      <c r="H2570" s="7" t="s">
        <v>9100</v>
      </c>
    </row>
    <row r="2571" spans="1:8" ht="31.5" customHeight="1" x14ac:dyDescent="0.25">
      <c r="A2571" s="6">
        <v>670</v>
      </c>
      <c r="B2571" s="7" t="s">
        <v>9101</v>
      </c>
      <c r="C2571" s="7" t="s">
        <v>9102</v>
      </c>
      <c r="D2571" s="7"/>
      <c r="E2571" s="7" t="s">
        <v>9103</v>
      </c>
      <c r="F2571" s="7" t="s">
        <v>22</v>
      </c>
      <c r="G2571" s="7" t="s">
        <v>6652</v>
      </c>
      <c r="H2571" s="7" t="s">
        <v>9104</v>
      </c>
    </row>
    <row r="2572" spans="1:8" ht="31.5" customHeight="1" x14ac:dyDescent="0.25">
      <c r="A2572" s="6">
        <v>671</v>
      </c>
      <c r="B2572" s="7" t="s">
        <v>9105</v>
      </c>
      <c r="C2572" s="7" t="s">
        <v>9106</v>
      </c>
      <c r="D2572" s="7"/>
      <c r="E2572" s="7" t="s">
        <v>11</v>
      </c>
      <c r="F2572" s="7" t="s">
        <v>22</v>
      </c>
      <c r="G2572" s="7" t="s">
        <v>6652</v>
      </c>
      <c r="H2572" s="7" t="s">
        <v>9107</v>
      </c>
    </row>
    <row r="2573" spans="1:8" ht="31.5" customHeight="1" x14ac:dyDescent="0.25">
      <c r="A2573" s="6">
        <v>672</v>
      </c>
      <c r="B2573" s="7" t="s">
        <v>9108</v>
      </c>
      <c r="C2573" s="7" t="s">
        <v>9109</v>
      </c>
      <c r="D2573" s="7" t="s">
        <v>9110</v>
      </c>
      <c r="E2573" s="7" t="s">
        <v>11</v>
      </c>
      <c r="F2573" s="7" t="s">
        <v>22</v>
      </c>
      <c r="G2573" s="7" t="s">
        <v>6652</v>
      </c>
      <c r="H2573" s="7" t="s">
        <v>9111</v>
      </c>
    </row>
    <row r="2574" spans="1:8" ht="31.5" customHeight="1" x14ac:dyDescent="0.25">
      <c r="A2574" s="6">
        <v>673</v>
      </c>
      <c r="B2574" s="7" t="s">
        <v>9112</v>
      </c>
      <c r="C2574" s="7" t="s">
        <v>9113</v>
      </c>
      <c r="D2574" s="7" t="s">
        <v>9114</v>
      </c>
      <c r="E2574" s="7" t="s">
        <v>11</v>
      </c>
      <c r="F2574" s="7" t="s">
        <v>22</v>
      </c>
      <c r="G2574" s="7" t="s">
        <v>6652</v>
      </c>
      <c r="H2574" s="7" t="s">
        <v>9115</v>
      </c>
    </row>
    <row r="2575" spans="1:8" ht="31.5" customHeight="1" x14ac:dyDescent="0.25">
      <c r="A2575" s="6">
        <v>674</v>
      </c>
      <c r="B2575" s="7" t="s">
        <v>9116</v>
      </c>
      <c r="C2575" s="7" t="s">
        <v>9117</v>
      </c>
      <c r="D2575" s="7" t="s">
        <v>9118</v>
      </c>
      <c r="E2575" s="7" t="s">
        <v>6669</v>
      </c>
      <c r="F2575" s="7" t="s">
        <v>22</v>
      </c>
      <c r="G2575" s="7" t="s">
        <v>6652</v>
      </c>
      <c r="H2575" s="7" t="s">
        <v>9119</v>
      </c>
    </row>
    <row r="2576" spans="1:8" ht="31.5" customHeight="1" x14ac:dyDescent="0.25">
      <c r="A2576" s="6">
        <v>675</v>
      </c>
      <c r="B2576" s="7" t="s">
        <v>9120</v>
      </c>
      <c r="C2576" s="7" t="s">
        <v>9121</v>
      </c>
      <c r="D2576" s="7" t="s">
        <v>9122</v>
      </c>
      <c r="E2576" s="7" t="s">
        <v>11</v>
      </c>
      <c r="F2576" s="7" t="s">
        <v>22</v>
      </c>
      <c r="G2576" s="7" t="s">
        <v>6652</v>
      </c>
      <c r="H2576" s="7" t="s">
        <v>9123</v>
      </c>
    </row>
    <row r="2577" spans="1:8" ht="31.5" customHeight="1" x14ac:dyDescent="0.25">
      <c r="A2577" s="6">
        <v>676</v>
      </c>
      <c r="B2577" s="7" t="s">
        <v>9124</v>
      </c>
      <c r="C2577" s="7" t="s">
        <v>9125</v>
      </c>
      <c r="D2577" s="7" t="s">
        <v>9126</v>
      </c>
      <c r="E2577" s="7" t="s">
        <v>11</v>
      </c>
      <c r="F2577" s="7" t="s">
        <v>22</v>
      </c>
      <c r="G2577" s="7" t="s">
        <v>6652</v>
      </c>
      <c r="H2577" s="7" t="s">
        <v>9127</v>
      </c>
    </row>
    <row r="2578" spans="1:8" ht="31.5" customHeight="1" x14ac:dyDescent="0.25">
      <c r="A2578" s="6">
        <v>677</v>
      </c>
      <c r="B2578" s="7" t="s">
        <v>9128</v>
      </c>
      <c r="C2578" s="7" t="s">
        <v>9129</v>
      </c>
      <c r="D2578" s="7"/>
      <c r="E2578" s="7" t="s">
        <v>11</v>
      </c>
      <c r="F2578" s="7" t="s">
        <v>22</v>
      </c>
      <c r="G2578" s="7" t="s">
        <v>6652</v>
      </c>
      <c r="H2578" s="7" t="s">
        <v>9130</v>
      </c>
    </row>
    <row r="2579" spans="1:8" ht="31.5" customHeight="1" x14ac:dyDescent="0.25">
      <c r="A2579" s="6">
        <v>678</v>
      </c>
      <c r="B2579" s="7" t="s">
        <v>9131</v>
      </c>
      <c r="C2579" s="7" t="s">
        <v>9132</v>
      </c>
      <c r="D2579" s="7"/>
      <c r="E2579" s="7" t="s">
        <v>11</v>
      </c>
      <c r="F2579" s="7" t="s">
        <v>22</v>
      </c>
      <c r="G2579" s="7" t="s">
        <v>6652</v>
      </c>
      <c r="H2579" s="7" t="s">
        <v>9133</v>
      </c>
    </row>
    <row r="2580" spans="1:8" ht="31.5" customHeight="1" x14ac:dyDescent="0.25">
      <c r="A2580" s="6">
        <v>679</v>
      </c>
      <c r="B2580" s="7" t="s">
        <v>9134</v>
      </c>
      <c r="C2580" s="7" t="s">
        <v>9135</v>
      </c>
      <c r="D2580" s="7" t="s">
        <v>9136</v>
      </c>
      <c r="E2580" s="7" t="s">
        <v>11</v>
      </c>
      <c r="F2580" s="7" t="s">
        <v>22</v>
      </c>
      <c r="G2580" s="7" t="s">
        <v>6652</v>
      </c>
      <c r="H2580" s="7" t="s">
        <v>9137</v>
      </c>
    </row>
    <row r="2581" spans="1:8" ht="31.5" customHeight="1" x14ac:dyDescent="0.25">
      <c r="A2581" s="6">
        <v>680</v>
      </c>
      <c r="B2581" s="7" t="s">
        <v>9138</v>
      </c>
      <c r="C2581" s="7"/>
      <c r="D2581" s="7"/>
      <c r="E2581" s="7"/>
      <c r="F2581" s="7"/>
      <c r="G2581" s="7"/>
      <c r="H2581" s="7"/>
    </row>
    <row r="2582" spans="1:8" ht="31.5" customHeight="1" x14ac:dyDescent="0.25">
      <c r="A2582" s="6">
        <v>681</v>
      </c>
      <c r="B2582" s="7" t="s">
        <v>9139</v>
      </c>
      <c r="C2582" s="7" t="s">
        <v>9140</v>
      </c>
      <c r="D2582" s="7" t="s">
        <v>9141</v>
      </c>
      <c r="E2582" s="7" t="s">
        <v>11</v>
      </c>
      <c r="F2582" s="7" t="s">
        <v>22</v>
      </c>
      <c r="G2582" s="7" t="s">
        <v>6652</v>
      </c>
      <c r="H2582" s="7" t="s">
        <v>9142</v>
      </c>
    </row>
    <row r="2583" spans="1:8" ht="31.5" customHeight="1" x14ac:dyDescent="0.25">
      <c r="A2583" s="6">
        <v>682</v>
      </c>
      <c r="B2583" s="7" t="s">
        <v>9143</v>
      </c>
      <c r="C2583" s="7" t="s">
        <v>9144</v>
      </c>
      <c r="D2583" s="7"/>
      <c r="E2583" s="7" t="s">
        <v>11</v>
      </c>
      <c r="F2583" s="7" t="s">
        <v>22</v>
      </c>
      <c r="G2583" s="7" t="s">
        <v>6652</v>
      </c>
      <c r="H2583" s="7" t="s">
        <v>9145</v>
      </c>
    </row>
    <row r="2584" spans="1:8" ht="31.5" customHeight="1" x14ac:dyDescent="0.25">
      <c r="A2584" s="6">
        <v>683</v>
      </c>
      <c r="B2584" s="7" t="s">
        <v>9146</v>
      </c>
      <c r="C2584" s="7" t="s">
        <v>9147</v>
      </c>
      <c r="D2584" s="7" t="s">
        <v>9148</v>
      </c>
      <c r="E2584" s="7" t="s">
        <v>11</v>
      </c>
      <c r="F2584" s="7" t="s">
        <v>22</v>
      </c>
      <c r="G2584" s="7" t="s">
        <v>6652</v>
      </c>
      <c r="H2584" s="7" t="s">
        <v>9149</v>
      </c>
    </row>
    <row r="2585" spans="1:8" ht="31.5" customHeight="1" x14ac:dyDescent="0.25">
      <c r="A2585" s="6">
        <v>684</v>
      </c>
      <c r="B2585" s="7" t="s">
        <v>9150</v>
      </c>
      <c r="C2585" s="7" t="s">
        <v>9151</v>
      </c>
      <c r="D2585" s="7" t="s">
        <v>9152</v>
      </c>
      <c r="E2585" s="7" t="s">
        <v>11</v>
      </c>
      <c r="F2585" s="7" t="s">
        <v>22</v>
      </c>
      <c r="G2585" s="7" t="s">
        <v>6652</v>
      </c>
      <c r="H2585" s="7" t="s">
        <v>9153</v>
      </c>
    </row>
    <row r="2586" spans="1:8" ht="31.5" customHeight="1" x14ac:dyDescent="0.25">
      <c r="A2586" s="6">
        <v>685</v>
      </c>
      <c r="B2586" s="7" t="s">
        <v>9154</v>
      </c>
      <c r="C2586" s="7" t="s">
        <v>9155</v>
      </c>
      <c r="D2586" s="7" t="s">
        <v>9152</v>
      </c>
      <c r="E2586" s="7" t="s">
        <v>11</v>
      </c>
      <c r="F2586" s="7" t="s">
        <v>22</v>
      </c>
      <c r="G2586" s="7" t="s">
        <v>6652</v>
      </c>
      <c r="H2586" s="7" t="s">
        <v>9156</v>
      </c>
    </row>
    <row r="2587" spans="1:8" ht="31.5" customHeight="1" x14ac:dyDescent="0.25">
      <c r="A2587" s="6">
        <v>686</v>
      </c>
      <c r="B2587" s="7" t="s">
        <v>9157</v>
      </c>
      <c r="C2587" s="7" t="s">
        <v>9158</v>
      </c>
      <c r="D2587" s="7" t="s">
        <v>9152</v>
      </c>
      <c r="E2587" s="7" t="s">
        <v>11</v>
      </c>
      <c r="F2587" s="7" t="s">
        <v>22</v>
      </c>
      <c r="G2587" s="7" t="s">
        <v>6652</v>
      </c>
      <c r="H2587" s="7" t="s">
        <v>9159</v>
      </c>
    </row>
    <row r="2588" spans="1:8" ht="31.5" customHeight="1" x14ac:dyDescent="0.25">
      <c r="A2588" s="6">
        <v>687</v>
      </c>
      <c r="B2588" s="7" t="s">
        <v>9160</v>
      </c>
      <c r="C2588" s="7" t="s">
        <v>9161</v>
      </c>
      <c r="D2588" s="7" t="s">
        <v>9162</v>
      </c>
      <c r="E2588" s="7" t="s">
        <v>11</v>
      </c>
      <c r="F2588" s="7" t="s">
        <v>22</v>
      </c>
      <c r="G2588" s="7" t="s">
        <v>6652</v>
      </c>
      <c r="H2588" s="7" t="s">
        <v>9163</v>
      </c>
    </row>
    <row r="2589" spans="1:8" ht="31.5" customHeight="1" x14ac:dyDescent="0.25">
      <c r="A2589" s="6">
        <v>688</v>
      </c>
      <c r="B2589" s="7" t="s">
        <v>9164</v>
      </c>
      <c r="C2589" s="7" t="s">
        <v>9165</v>
      </c>
      <c r="D2589" s="7" t="s">
        <v>9166</v>
      </c>
      <c r="E2589" s="7" t="s">
        <v>11</v>
      </c>
      <c r="F2589" s="7" t="s">
        <v>22</v>
      </c>
      <c r="G2589" s="7" t="s">
        <v>6652</v>
      </c>
      <c r="H2589" s="7" t="s">
        <v>9167</v>
      </c>
    </row>
    <row r="2590" spans="1:8" ht="31.5" customHeight="1" x14ac:dyDescent="0.25">
      <c r="A2590" s="6">
        <v>689</v>
      </c>
      <c r="B2590" s="7" t="s">
        <v>9168</v>
      </c>
      <c r="C2590" s="7" t="s">
        <v>9169</v>
      </c>
      <c r="D2590" s="7" t="s">
        <v>9170</v>
      </c>
      <c r="E2590" s="7" t="s">
        <v>11</v>
      </c>
      <c r="F2590" s="7" t="s">
        <v>22</v>
      </c>
      <c r="G2590" s="7" t="s">
        <v>6652</v>
      </c>
      <c r="H2590" s="7" t="s">
        <v>9171</v>
      </c>
    </row>
    <row r="2591" spans="1:8" ht="31.5" customHeight="1" x14ac:dyDescent="0.25">
      <c r="A2591" s="6">
        <v>690</v>
      </c>
      <c r="B2591" s="7" t="s">
        <v>9172</v>
      </c>
      <c r="C2591" s="7" t="s">
        <v>9173</v>
      </c>
      <c r="D2591" s="7"/>
      <c r="E2591" s="7" t="s">
        <v>11</v>
      </c>
      <c r="F2591" s="7" t="s">
        <v>22</v>
      </c>
      <c r="G2591" s="7" t="s">
        <v>6652</v>
      </c>
      <c r="H2591" s="7" t="s">
        <v>9174</v>
      </c>
    </row>
    <row r="2592" spans="1:8" ht="31.5" customHeight="1" x14ac:dyDescent="0.25">
      <c r="A2592" s="6">
        <v>691</v>
      </c>
      <c r="B2592" s="7" t="s">
        <v>9175</v>
      </c>
      <c r="C2592" s="7" t="s">
        <v>9176</v>
      </c>
      <c r="D2592" s="7"/>
      <c r="E2592" s="7" t="s">
        <v>11</v>
      </c>
      <c r="F2592" s="7" t="s">
        <v>22</v>
      </c>
      <c r="G2592" s="7" t="s">
        <v>6652</v>
      </c>
      <c r="H2592" s="7" t="s">
        <v>9177</v>
      </c>
    </row>
    <row r="2593" spans="1:8" ht="31.5" customHeight="1" x14ac:dyDescent="0.25">
      <c r="A2593" s="6">
        <v>692</v>
      </c>
      <c r="B2593" s="7" t="s">
        <v>9178</v>
      </c>
      <c r="C2593" s="7" t="s">
        <v>9179</v>
      </c>
      <c r="D2593" s="7"/>
      <c r="E2593" s="7" t="s">
        <v>11</v>
      </c>
      <c r="F2593" s="7" t="s">
        <v>22</v>
      </c>
      <c r="G2593" s="7" t="s">
        <v>6652</v>
      </c>
      <c r="H2593" s="7" t="s">
        <v>9180</v>
      </c>
    </row>
    <row r="2594" spans="1:8" ht="31.5" customHeight="1" x14ac:dyDescent="0.25">
      <c r="A2594" s="6">
        <v>693</v>
      </c>
      <c r="B2594" s="7" t="s">
        <v>9181</v>
      </c>
      <c r="C2594" s="7" t="s">
        <v>9182</v>
      </c>
      <c r="D2594" s="7" t="s">
        <v>9183</v>
      </c>
      <c r="E2594" s="7" t="s">
        <v>11</v>
      </c>
      <c r="F2594" s="7" t="s">
        <v>22</v>
      </c>
      <c r="G2594" s="7" t="s">
        <v>6652</v>
      </c>
      <c r="H2594" s="7" t="s">
        <v>9184</v>
      </c>
    </row>
    <row r="2595" spans="1:8" ht="31.5" customHeight="1" x14ac:dyDescent="0.25">
      <c r="A2595" s="6">
        <v>694</v>
      </c>
      <c r="B2595" s="7" t="s">
        <v>9185</v>
      </c>
      <c r="C2595" s="7" t="s">
        <v>9186</v>
      </c>
      <c r="D2595" s="7" t="s">
        <v>9187</v>
      </c>
      <c r="E2595" s="7" t="s">
        <v>11</v>
      </c>
      <c r="F2595" s="7" t="s">
        <v>22</v>
      </c>
      <c r="G2595" s="7" t="s">
        <v>6652</v>
      </c>
      <c r="H2595" s="7" t="s">
        <v>9188</v>
      </c>
    </row>
    <row r="2596" spans="1:8" ht="31.5" customHeight="1" x14ac:dyDescent="0.25">
      <c r="A2596" s="6">
        <v>695</v>
      </c>
      <c r="B2596" s="7" t="s">
        <v>9189</v>
      </c>
      <c r="C2596" s="7" t="s">
        <v>9190</v>
      </c>
      <c r="D2596" s="7"/>
      <c r="E2596" s="7" t="s">
        <v>11</v>
      </c>
      <c r="F2596" s="7" t="s">
        <v>22</v>
      </c>
      <c r="G2596" s="7" t="s">
        <v>6652</v>
      </c>
      <c r="H2596" s="7" t="s">
        <v>9191</v>
      </c>
    </row>
    <row r="2597" spans="1:8" ht="31.5" customHeight="1" x14ac:dyDescent="0.25">
      <c r="A2597" s="6">
        <v>696</v>
      </c>
      <c r="B2597" s="7" t="s">
        <v>9192</v>
      </c>
      <c r="C2597" s="7" t="s">
        <v>9193</v>
      </c>
      <c r="D2597" s="7"/>
      <c r="E2597" s="7" t="s">
        <v>11</v>
      </c>
      <c r="F2597" s="7" t="s">
        <v>22</v>
      </c>
      <c r="G2597" s="7" t="s">
        <v>6652</v>
      </c>
      <c r="H2597" s="7" t="s">
        <v>9194</v>
      </c>
    </row>
    <row r="2598" spans="1:8" ht="31.5" customHeight="1" x14ac:dyDescent="0.25">
      <c r="A2598" s="6">
        <v>697</v>
      </c>
      <c r="B2598" s="7" t="s">
        <v>9195</v>
      </c>
      <c r="C2598" s="7" t="s">
        <v>9196</v>
      </c>
      <c r="D2598" s="7" t="s">
        <v>9197</v>
      </c>
      <c r="E2598" s="7" t="s">
        <v>11</v>
      </c>
      <c r="F2598" s="7" t="s">
        <v>22</v>
      </c>
      <c r="G2598" s="7" t="s">
        <v>6652</v>
      </c>
      <c r="H2598" s="7" t="s">
        <v>9198</v>
      </c>
    </row>
    <row r="2599" spans="1:8" ht="31.5" customHeight="1" x14ac:dyDescent="0.25">
      <c r="A2599" s="6">
        <v>698</v>
      </c>
      <c r="B2599" s="7" t="s">
        <v>9199</v>
      </c>
      <c r="C2599" s="7" t="s">
        <v>9094</v>
      </c>
      <c r="D2599" s="7"/>
      <c r="E2599" s="7" t="s">
        <v>11</v>
      </c>
      <c r="F2599" s="7" t="s">
        <v>22</v>
      </c>
      <c r="G2599" s="7" t="s">
        <v>6652</v>
      </c>
      <c r="H2599" s="7" t="s">
        <v>9200</v>
      </c>
    </row>
    <row r="2600" spans="1:8" ht="31.5" customHeight="1" x14ac:dyDescent="0.25">
      <c r="A2600" s="6">
        <v>699</v>
      </c>
      <c r="B2600" s="7" t="s">
        <v>9201</v>
      </c>
      <c r="C2600" s="7" t="s">
        <v>9202</v>
      </c>
      <c r="D2600" s="7"/>
      <c r="E2600" s="7" t="s">
        <v>11</v>
      </c>
      <c r="F2600" s="7" t="s">
        <v>22</v>
      </c>
      <c r="G2600" s="7" t="s">
        <v>6652</v>
      </c>
      <c r="H2600" s="7" t="s">
        <v>9203</v>
      </c>
    </row>
    <row r="2601" spans="1:8" ht="31.5" customHeight="1" x14ac:dyDescent="0.25">
      <c r="A2601" s="6">
        <v>700</v>
      </c>
      <c r="B2601" s="7" t="s">
        <v>9204</v>
      </c>
      <c r="C2601" s="7" t="s">
        <v>9205</v>
      </c>
      <c r="D2601" s="7"/>
      <c r="E2601" s="7" t="s">
        <v>11</v>
      </c>
      <c r="F2601" s="7" t="s">
        <v>22</v>
      </c>
      <c r="G2601" s="7" t="s">
        <v>6652</v>
      </c>
      <c r="H2601" s="7" t="s">
        <v>9206</v>
      </c>
    </row>
    <row r="2602" spans="1:8" ht="31.5" customHeight="1" x14ac:dyDescent="0.25">
      <c r="A2602" s="6">
        <v>701</v>
      </c>
      <c r="B2602" s="7" t="s">
        <v>9207</v>
      </c>
      <c r="C2602" s="7" t="s">
        <v>9208</v>
      </c>
      <c r="D2602" s="7"/>
      <c r="E2602" s="7" t="s">
        <v>11</v>
      </c>
      <c r="F2602" s="7" t="s">
        <v>22</v>
      </c>
      <c r="G2602" s="7" t="s">
        <v>6652</v>
      </c>
      <c r="H2602" s="7" t="s">
        <v>9209</v>
      </c>
    </row>
    <row r="2603" spans="1:8" ht="31.5" customHeight="1" x14ac:dyDescent="0.25">
      <c r="A2603" s="6">
        <v>702</v>
      </c>
      <c r="B2603" s="7" t="s">
        <v>9210</v>
      </c>
      <c r="C2603" s="7" t="s">
        <v>9202</v>
      </c>
      <c r="D2603" s="7"/>
      <c r="E2603" s="7" t="s">
        <v>11</v>
      </c>
      <c r="F2603" s="7" t="s">
        <v>22</v>
      </c>
      <c r="G2603" s="7" t="s">
        <v>6652</v>
      </c>
      <c r="H2603" s="7" t="s">
        <v>9211</v>
      </c>
    </row>
    <row r="2604" spans="1:8" ht="31.5" customHeight="1" x14ac:dyDescent="0.25">
      <c r="A2604" s="6">
        <v>703</v>
      </c>
      <c r="B2604" s="7" t="s">
        <v>9212</v>
      </c>
      <c r="C2604" s="7" t="s">
        <v>9213</v>
      </c>
      <c r="D2604" s="7"/>
      <c r="E2604" s="7" t="s">
        <v>11</v>
      </c>
      <c r="F2604" s="7" t="s">
        <v>22</v>
      </c>
      <c r="G2604" s="7" t="s">
        <v>6652</v>
      </c>
      <c r="H2604" s="7" t="s">
        <v>9214</v>
      </c>
    </row>
    <row r="2605" spans="1:8" ht="31.5" customHeight="1" x14ac:dyDescent="0.25">
      <c r="A2605" s="6">
        <v>704</v>
      </c>
      <c r="B2605" s="7" t="s">
        <v>9215</v>
      </c>
      <c r="C2605" s="7" t="s">
        <v>9216</v>
      </c>
      <c r="D2605" s="7"/>
      <c r="E2605" s="7" t="s">
        <v>22</v>
      </c>
      <c r="F2605" s="7" t="s">
        <v>22</v>
      </c>
      <c r="G2605" s="7" t="s">
        <v>6652</v>
      </c>
      <c r="H2605" s="7" t="s">
        <v>9217</v>
      </c>
    </row>
    <row r="2606" spans="1:8" ht="31.5" customHeight="1" x14ac:dyDescent="0.25">
      <c r="A2606" s="6">
        <v>705</v>
      </c>
      <c r="B2606" s="7" t="s">
        <v>9218</v>
      </c>
      <c r="C2606" s="7" t="s">
        <v>9219</v>
      </c>
      <c r="D2606" s="7" t="s">
        <v>9220</v>
      </c>
      <c r="E2606" s="7" t="s">
        <v>1129</v>
      </c>
      <c r="F2606" s="7" t="s">
        <v>22</v>
      </c>
      <c r="G2606" s="7" t="s">
        <v>6652</v>
      </c>
      <c r="H2606" s="7" t="s">
        <v>9221</v>
      </c>
    </row>
    <row r="2607" spans="1:8" ht="31.5" customHeight="1" x14ac:dyDescent="0.25">
      <c r="A2607" s="6">
        <v>706</v>
      </c>
      <c r="B2607" s="7" t="s">
        <v>9222</v>
      </c>
      <c r="C2607" s="7" t="s">
        <v>9223</v>
      </c>
      <c r="D2607" s="7"/>
      <c r="E2607" s="7" t="s">
        <v>932</v>
      </c>
      <c r="F2607" s="7" t="s">
        <v>22</v>
      </c>
      <c r="G2607" s="7" t="s">
        <v>6652</v>
      </c>
      <c r="H2607" s="7" t="s">
        <v>9224</v>
      </c>
    </row>
    <row r="2608" spans="1:8" ht="31.5" customHeight="1" x14ac:dyDescent="0.25">
      <c r="A2608" s="6">
        <v>707</v>
      </c>
      <c r="B2608" s="7" t="s">
        <v>9225</v>
      </c>
      <c r="C2608" s="7" t="s">
        <v>9226</v>
      </c>
      <c r="D2608" s="7" t="s">
        <v>9227</v>
      </c>
      <c r="E2608" s="7" t="s">
        <v>11</v>
      </c>
      <c r="F2608" s="7" t="s">
        <v>22</v>
      </c>
      <c r="G2608" s="7" t="s">
        <v>6652</v>
      </c>
      <c r="H2608" s="7" t="s">
        <v>9228</v>
      </c>
    </row>
    <row r="2609" spans="1:8" ht="31.5" customHeight="1" x14ac:dyDescent="0.25">
      <c r="A2609" s="6">
        <v>708</v>
      </c>
      <c r="B2609" s="7" t="s">
        <v>9229</v>
      </c>
      <c r="C2609" s="7" t="s">
        <v>9230</v>
      </c>
      <c r="D2609" s="7"/>
      <c r="E2609" s="7" t="s">
        <v>8716</v>
      </c>
      <c r="F2609" s="7" t="s">
        <v>22</v>
      </c>
      <c r="G2609" s="7" t="s">
        <v>6652</v>
      </c>
      <c r="H2609" s="7" t="s">
        <v>9231</v>
      </c>
    </row>
    <row r="2610" spans="1:8" ht="31.5" customHeight="1" x14ac:dyDescent="0.25">
      <c r="A2610" s="6">
        <v>709</v>
      </c>
      <c r="B2610" s="8" t="s">
        <v>9232</v>
      </c>
      <c r="C2610" s="8" t="s">
        <v>9233</v>
      </c>
      <c r="D2610" s="8" t="s">
        <v>9234</v>
      </c>
      <c r="E2610" s="8" t="s">
        <v>44</v>
      </c>
      <c r="F2610" s="8" t="s">
        <v>22</v>
      </c>
      <c r="G2610" s="8" t="s">
        <v>9235</v>
      </c>
      <c r="H2610" s="8" t="s">
        <v>9236</v>
      </c>
    </row>
    <row r="2611" spans="1:8" ht="31.5" customHeight="1" x14ac:dyDescent="0.25">
      <c r="A2611" s="6">
        <v>710</v>
      </c>
      <c r="B2611" s="8" t="s">
        <v>9237</v>
      </c>
      <c r="C2611" s="8" t="s">
        <v>9238</v>
      </c>
      <c r="D2611" s="8" t="s">
        <v>9239</v>
      </c>
      <c r="E2611" s="8" t="s">
        <v>44</v>
      </c>
      <c r="F2611" s="8" t="s">
        <v>22</v>
      </c>
      <c r="G2611" s="8" t="s">
        <v>9235</v>
      </c>
      <c r="H2611" s="8" t="s">
        <v>9240</v>
      </c>
    </row>
    <row r="2612" spans="1:8" ht="31.5" customHeight="1" x14ac:dyDescent="0.25">
      <c r="A2612" s="6">
        <v>711</v>
      </c>
      <c r="B2612" s="8" t="s">
        <v>9241</v>
      </c>
      <c r="C2612" s="8" t="s">
        <v>9242</v>
      </c>
      <c r="D2612" s="8" t="s">
        <v>9243</v>
      </c>
      <c r="E2612" s="8" t="s">
        <v>39</v>
      </c>
      <c r="F2612" s="8" t="s">
        <v>22</v>
      </c>
      <c r="G2612" s="8" t="s">
        <v>9235</v>
      </c>
      <c r="H2612" s="8" t="s">
        <v>9244</v>
      </c>
    </row>
    <row r="2613" spans="1:8" ht="31.5" customHeight="1" x14ac:dyDescent="0.25">
      <c r="A2613" s="6">
        <v>712</v>
      </c>
      <c r="B2613" s="8" t="s">
        <v>9245</v>
      </c>
      <c r="C2613" s="8" t="s">
        <v>9246</v>
      </c>
      <c r="D2613" s="8" t="s">
        <v>9247</v>
      </c>
      <c r="E2613" s="8" t="s">
        <v>9248</v>
      </c>
      <c r="F2613" s="8" t="s">
        <v>22</v>
      </c>
      <c r="G2613" s="8" t="s">
        <v>9235</v>
      </c>
      <c r="H2613" s="8" t="s">
        <v>9249</v>
      </c>
    </row>
    <row r="2614" spans="1:8" ht="31.5" customHeight="1" x14ac:dyDescent="0.25">
      <c r="A2614" s="6">
        <v>713</v>
      </c>
      <c r="B2614" s="8" t="s">
        <v>9250</v>
      </c>
      <c r="C2614" s="8" t="s">
        <v>9251</v>
      </c>
      <c r="D2614" s="8" t="s">
        <v>9252</v>
      </c>
      <c r="E2614" s="8" t="s">
        <v>44</v>
      </c>
      <c r="F2614" s="8" t="s">
        <v>22</v>
      </c>
      <c r="G2614" s="8" t="s">
        <v>9235</v>
      </c>
      <c r="H2614" s="8" t="s">
        <v>9253</v>
      </c>
    </row>
    <row r="2615" spans="1:8" ht="31.5" customHeight="1" x14ac:dyDescent="0.25">
      <c r="A2615" s="6">
        <v>714</v>
      </c>
      <c r="B2615" s="8" t="s">
        <v>9254</v>
      </c>
      <c r="C2615" s="8" t="s">
        <v>8148</v>
      </c>
      <c r="D2615" s="8" t="s">
        <v>8149</v>
      </c>
      <c r="E2615" s="8" t="s">
        <v>44</v>
      </c>
      <c r="F2615" s="8" t="s">
        <v>9255</v>
      </c>
      <c r="G2615" s="8" t="s">
        <v>9235</v>
      </c>
      <c r="H2615" s="8" t="s">
        <v>9256</v>
      </c>
    </row>
    <row r="2616" spans="1:8" ht="31.5" customHeight="1" x14ac:dyDescent="0.25">
      <c r="A2616" s="6">
        <v>715</v>
      </c>
      <c r="B2616" s="8" t="s">
        <v>9257</v>
      </c>
      <c r="C2616" s="8" t="s">
        <v>9258</v>
      </c>
      <c r="D2616" s="8" t="s">
        <v>9259</v>
      </c>
      <c r="E2616" s="8" t="s">
        <v>44</v>
      </c>
      <c r="F2616" s="8" t="s">
        <v>22</v>
      </c>
      <c r="G2616" s="8" t="s">
        <v>9235</v>
      </c>
      <c r="H2616" s="8" t="s">
        <v>9260</v>
      </c>
    </row>
    <row r="2617" spans="1:8" ht="31.5" customHeight="1" x14ac:dyDescent="0.25">
      <c r="A2617" s="6">
        <v>716</v>
      </c>
      <c r="B2617" s="8" t="s">
        <v>9261</v>
      </c>
      <c r="C2617" s="8" t="s">
        <v>9262</v>
      </c>
      <c r="D2617" s="8" t="s">
        <v>9263</v>
      </c>
      <c r="E2617" s="8" t="s">
        <v>22</v>
      </c>
      <c r="F2617" s="8" t="s">
        <v>22</v>
      </c>
      <c r="G2617" s="8" t="s">
        <v>9235</v>
      </c>
      <c r="H2617" s="8" t="s">
        <v>9264</v>
      </c>
    </row>
    <row r="2618" spans="1:8" ht="31.5" customHeight="1" x14ac:dyDescent="0.25">
      <c r="A2618" s="6">
        <v>717</v>
      </c>
      <c r="B2618" s="8" t="s">
        <v>9265</v>
      </c>
      <c r="C2618" s="8" t="s">
        <v>9266</v>
      </c>
      <c r="D2618" s="8" t="s">
        <v>9267</v>
      </c>
      <c r="E2618" s="8" t="s">
        <v>22</v>
      </c>
      <c r="F2618" s="8" t="s">
        <v>22</v>
      </c>
      <c r="G2618" s="8" t="s">
        <v>9235</v>
      </c>
      <c r="H2618" s="8" t="s">
        <v>9268</v>
      </c>
    </row>
    <row r="2619" spans="1:8" ht="31.5" customHeight="1" x14ac:dyDescent="0.25">
      <c r="A2619" s="6">
        <v>718</v>
      </c>
      <c r="B2619" s="8" t="s">
        <v>9269</v>
      </c>
      <c r="C2619" s="8" t="s">
        <v>9270</v>
      </c>
      <c r="D2619" s="8" t="s">
        <v>9271</v>
      </c>
      <c r="E2619" s="8" t="s">
        <v>39</v>
      </c>
      <c r="F2619" s="8" t="s">
        <v>22</v>
      </c>
      <c r="G2619" s="8" t="s">
        <v>9235</v>
      </c>
      <c r="H2619" s="8" t="s">
        <v>9272</v>
      </c>
    </row>
    <row r="2620" spans="1:8" ht="31.5" customHeight="1" x14ac:dyDescent="0.25">
      <c r="A2620" s="6">
        <v>719</v>
      </c>
      <c r="B2620" s="8" t="s">
        <v>9273</v>
      </c>
      <c r="C2620" s="8" t="s">
        <v>9274</v>
      </c>
      <c r="D2620" s="8" t="s">
        <v>9275</v>
      </c>
      <c r="E2620" s="8" t="s">
        <v>22</v>
      </c>
      <c r="F2620" s="8" t="s">
        <v>22</v>
      </c>
      <c r="G2620" s="8" t="s">
        <v>9235</v>
      </c>
      <c r="H2620" s="8" t="s">
        <v>9276</v>
      </c>
    </row>
    <row r="2621" spans="1:8" ht="31.5" customHeight="1" x14ac:dyDescent="0.25">
      <c r="A2621" s="6">
        <v>720</v>
      </c>
      <c r="B2621" s="8" t="s">
        <v>9277</v>
      </c>
      <c r="C2621" s="8" t="s">
        <v>9278</v>
      </c>
      <c r="D2621" s="8" t="s">
        <v>9279</v>
      </c>
      <c r="E2621" s="8" t="s">
        <v>22</v>
      </c>
      <c r="F2621" s="8" t="s">
        <v>22</v>
      </c>
      <c r="G2621" s="8" t="s">
        <v>9235</v>
      </c>
      <c r="H2621" s="8" t="s">
        <v>9280</v>
      </c>
    </row>
    <row r="2622" spans="1:8" ht="31.5" customHeight="1" x14ac:dyDescent="0.25">
      <c r="A2622" s="6">
        <v>721</v>
      </c>
      <c r="B2622" s="8" t="s">
        <v>9281</v>
      </c>
      <c r="C2622" s="8" t="s">
        <v>9282</v>
      </c>
      <c r="D2622" s="8" t="s">
        <v>9283</v>
      </c>
      <c r="E2622" s="8" t="s">
        <v>22</v>
      </c>
      <c r="F2622" s="8" t="s">
        <v>22</v>
      </c>
      <c r="G2622" s="8" t="s">
        <v>9235</v>
      </c>
      <c r="H2622" s="8" t="s">
        <v>9284</v>
      </c>
    </row>
    <row r="2623" spans="1:8" ht="31.5" customHeight="1" x14ac:dyDescent="0.25">
      <c r="A2623" s="6">
        <v>722</v>
      </c>
      <c r="B2623" s="8" t="s">
        <v>9285</v>
      </c>
      <c r="C2623" s="8" t="s">
        <v>9286</v>
      </c>
      <c r="D2623" s="8" t="s">
        <v>9287</v>
      </c>
      <c r="E2623" s="8" t="s">
        <v>22</v>
      </c>
      <c r="F2623" s="8" t="s">
        <v>22</v>
      </c>
      <c r="G2623" s="8" t="s">
        <v>9235</v>
      </c>
      <c r="H2623" s="8" t="s">
        <v>9288</v>
      </c>
    </row>
    <row r="2624" spans="1:8" ht="31.5" customHeight="1" x14ac:dyDescent="0.25">
      <c r="A2624" s="6">
        <v>723</v>
      </c>
      <c r="B2624" s="8" t="s">
        <v>9289</v>
      </c>
      <c r="C2624" s="8" t="s">
        <v>9290</v>
      </c>
      <c r="D2624" s="8" t="s">
        <v>9291</v>
      </c>
      <c r="E2624" s="8" t="s">
        <v>22</v>
      </c>
      <c r="F2624" s="8" t="s">
        <v>22</v>
      </c>
      <c r="G2624" s="8" t="s">
        <v>9235</v>
      </c>
      <c r="H2624" s="8" t="s">
        <v>9292</v>
      </c>
    </row>
    <row r="2625" spans="1:8" ht="31.5" customHeight="1" x14ac:dyDescent="0.25">
      <c r="A2625" s="6">
        <v>724</v>
      </c>
      <c r="B2625" s="8" t="s">
        <v>9293</v>
      </c>
      <c r="C2625" s="8" t="s">
        <v>9294</v>
      </c>
      <c r="D2625" s="8" t="s">
        <v>7971</v>
      </c>
      <c r="E2625" s="8" t="s">
        <v>44</v>
      </c>
      <c r="F2625" s="8" t="s">
        <v>22</v>
      </c>
      <c r="G2625" s="8" t="s">
        <v>9235</v>
      </c>
      <c r="H2625" s="8" t="s">
        <v>9295</v>
      </c>
    </row>
    <row r="2626" spans="1:8" ht="31.5" customHeight="1" x14ac:dyDescent="0.25">
      <c r="A2626" s="6">
        <v>725</v>
      </c>
      <c r="B2626" s="8" t="s">
        <v>9296</v>
      </c>
      <c r="C2626" s="8" t="s">
        <v>9297</v>
      </c>
      <c r="D2626" s="8" t="s">
        <v>9298</v>
      </c>
      <c r="E2626" s="8" t="s">
        <v>22</v>
      </c>
      <c r="F2626" s="8" t="s">
        <v>22</v>
      </c>
      <c r="G2626" s="8" t="s">
        <v>9235</v>
      </c>
      <c r="H2626" s="8" t="s">
        <v>9299</v>
      </c>
    </row>
    <row r="2627" spans="1:8" ht="31.5" customHeight="1" x14ac:dyDescent="0.25">
      <c r="A2627" s="6">
        <v>726</v>
      </c>
      <c r="B2627" s="8" t="s">
        <v>9300</v>
      </c>
      <c r="C2627" s="8" t="s">
        <v>9301</v>
      </c>
      <c r="D2627" s="8" t="s">
        <v>9302</v>
      </c>
      <c r="E2627" s="8" t="s">
        <v>22</v>
      </c>
      <c r="F2627" s="8" t="s">
        <v>22</v>
      </c>
      <c r="G2627" s="8" t="s">
        <v>9235</v>
      </c>
      <c r="H2627" s="8" t="s">
        <v>9303</v>
      </c>
    </row>
    <row r="2628" spans="1:8" ht="31.5" customHeight="1" x14ac:dyDescent="0.25">
      <c r="A2628" s="6">
        <v>727</v>
      </c>
      <c r="B2628" s="8" t="s">
        <v>9304</v>
      </c>
      <c r="C2628" s="8" t="s">
        <v>9305</v>
      </c>
      <c r="D2628" s="8" t="s">
        <v>9306</v>
      </c>
      <c r="E2628" s="8" t="s">
        <v>8774</v>
      </c>
      <c r="F2628" s="8" t="s">
        <v>22</v>
      </c>
      <c r="G2628" s="8" t="s">
        <v>9235</v>
      </c>
      <c r="H2628" s="8" t="s">
        <v>9307</v>
      </c>
    </row>
    <row r="2629" spans="1:8" ht="31.5" customHeight="1" x14ac:dyDescent="0.25">
      <c r="A2629" s="6">
        <v>728</v>
      </c>
      <c r="B2629" s="8" t="s">
        <v>9308</v>
      </c>
      <c r="C2629" s="8" t="s">
        <v>9309</v>
      </c>
      <c r="D2629" s="8" t="s">
        <v>9310</v>
      </c>
      <c r="E2629" s="8" t="s">
        <v>22</v>
      </c>
      <c r="F2629" s="8" t="s">
        <v>22</v>
      </c>
      <c r="G2629" s="8" t="s">
        <v>9235</v>
      </c>
      <c r="H2629" s="8" t="s">
        <v>9311</v>
      </c>
    </row>
    <row r="2630" spans="1:8" ht="31.5" customHeight="1" x14ac:dyDescent="0.25">
      <c r="A2630" s="6">
        <v>729</v>
      </c>
      <c r="B2630" s="8" t="s">
        <v>9312</v>
      </c>
      <c r="C2630" s="8" t="s">
        <v>9313</v>
      </c>
      <c r="D2630" s="8" t="s">
        <v>9314</v>
      </c>
      <c r="E2630" s="8" t="s">
        <v>1182</v>
      </c>
      <c r="F2630" s="8" t="s">
        <v>22</v>
      </c>
      <c r="G2630" s="8" t="s">
        <v>9235</v>
      </c>
      <c r="H2630" s="8" t="s">
        <v>9315</v>
      </c>
    </row>
    <row r="2631" spans="1:8" ht="31.5" customHeight="1" x14ac:dyDescent="0.25">
      <c r="A2631" s="6">
        <v>730</v>
      </c>
      <c r="B2631" s="8" t="s">
        <v>9316</v>
      </c>
      <c r="C2631" s="8" t="s">
        <v>9317</v>
      </c>
      <c r="D2631" s="8" t="s">
        <v>9318</v>
      </c>
      <c r="E2631" s="8" t="s">
        <v>6669</v>
      </c>
      <c r="F2631" s="8" t="s">
        <v>22</v>
      </c>
      <c r="G2631" s="8" t="s">
        <v>9235</v>
      </c>
      <c r="H2631" s="8" t="s">
        <v>9319</v>
      </c>
    </row>
    <row r="2632" spans="1:8" ht="31.5" customHeight="1" x14ac:dyDescent="0.25">
      <c r="A2632" s="6">
        <v>731</v>
      </c>
      <c r="B2632" s="8" t="s">
        <v>9320</v>
      </c>
      <c r="C2632" s="8" t="s">
        <v>9321</v>
      </c>
      <c r="D2632" s="8" t="s">
        <v>9322</v>
      </c>
      <c r="E2632" s="8" t="s">
        <v>39</v>
      </c>
      <c r="F2632" s="8" t="s">
        <v>22</v>
      </c>
      <c r="G2632" s="8" t="s">
        <v>9235</v>
      </c>
      <c r="H2632" s="8" t="s">
        <v>9323</v>
      </c>
    </row>
    <row r="2633" spans="1:8" ht="31.5" customHeight="1" x14ac:dyDescent="0.25">
      <c r="A2633" s="6">
        <v>732</v>
      </c>
      <c r="B2633" s="8" t="s">
        <v>9324</v>
      </c>
      <c r="C2633" s="8" t="s">
        <v>9325</v>
      </c>
      <c r="D2633" s="8" t="s">
        <v>9326</v>
      </c>
      <c r="E2633" s="8" t="s">
        <v>39</v>
      </c>
      <c r="F2633" s="8" t="s">
        <v>22</v>
      </c>
      <c r="G2633" s="8" t="s">
        <v>9235</v>
      </c>
      <c r="H2633" s="8" t="s">
        <v>9327</v>
      </c>
    </row>
    <row r="2634" spans="1:8" ht="31.5" customHeight="1" x14ac:dyDescent="0.25">
      <c r="A2634" s="6">
        <v>733</v>
      </c>
      <c r="B2634" s="8" t="s">
        <v>9328</v>
      </c>
      <c r="C2634" s="8" t="s">
        <v>9329</v>
      </c>
      <c r="D2634" s="8" t="s">
        <v>9330</v>
      </c>
      <c r="E2634" s="8" t="s">
        <v>22</v>
      </c>
      <c r="F2634" s="8" t="s">
        <v>22</v>
      </c>
      <c r="G2634" s="8" t="s">
        <v>9235</v>
      </c>
      <c r="H2634" s="8" t="s">
        <v>9331</v>
      </c>
    </row>
    <row r="2635" spans="1:8" ht="31.5" customHeight="1" x14ac:dyDescent="0.25">
      <c r="A2635" s="6">
        <v>734</v>
      </c>
      <c r="B2635" s="8" t="s">
        <v>9332</v>
      </c>
      <c r="C2635" s="8" t="s">
        <v>9333</v>
      </c>
      <c r="D2635" s="8" t="s">
        <v>9334</v>
      </c>
      <c r="E2635" s="8" t="s">
        <v>6669</v>
      </c>
      <c r="F2635" s="8" t="s">
        <v>22</v>
      </c>
      <c r="G2635" s="8" t="s">
        <v>9235</v>
      </c>
      <c r="H2635" s="8" t="s">
        <v>9335</v>
      </c>
    </row>
    <row r="2636" spans="1:8" ht="31.5" customHeight="1" x14ac:dyDescent="0.25">
      <c r="A2636" s="6">
        <v>735</v>
      </c>
      <c r="B2636" s="8" t="s">
        <v>9336</v>
      </c>
      <c r="C2636" s="8" t="s">
        <v>9337</v>
      </c>
      <c r="D2636" s="8" t="s">
        <v>9338</v>
      </c>
      <c r="E2636" s="8" t="s">
        <v>1129</v>
      </c>
      <c r="F2636" s="8" t="s">
        <v>22</v>
      </c>
      <c r="G2636" s="8" t="s">
        <v>9235</v>
      </c>
      <c r="H2636" s="8" t="s">
        <v>9339</v>
      </c>
    </row>
    <row r="2637" spans="1:8" ht="31.5" customHeight="1" x14ac:dyDescent="0.25">
      <c r="A2637" s="6">
        <v>736</v>
      </c>
      <c r="B2637" s="8" t="s">
        <v>9340</v>
      </c>
      <c r="C2637" s="8" t="s">
        <v>9341</v>
      </c>
      <c r="D2637" s="8" t="s">
        <v>9342</v>
      </c>
      <c r="E2637" s="8" t="s">
        <v>1129</v>
      </c>
      <c r="F2637" s="8" t="s">
        <v>22</v>
      </c>
      <c r="G2637" s="8" t="s">
        <v>9235</v>
      </c>
      <c r="H2637" s="8" t="s">
        <v>9343</v>
      </c>
    </row>
    <row r="2638" spans="1:8" ht="31.5" customHeight="1" x14ac:dyDescent="0.25">
      <c r="A2638" s="6">
        <v>737</v>
      </c>
      <c r="B2638" s="8" t="s">
        <v>9344</v>
      </c>
      <c r="C2638" s="8" t="s">
        <v>9345</v>
      </c>
      <c r="D2638" s="8" t="s">
        <v>9346</v>
      </c>
      <c r="E2638" s="8" t="s">
        <v>22</v>
      </c>
      <c r="F2638" s="8" t="s">
        <v>22</v>
      </c>
      <c r="G2638" s="8" t="s">
        <v>9235</v>
      </c>
      <c r="H2638" s="8" t="s">
        <v>9347</v>
      </c>
    </row>
    <row r="2639" spans="1:8" ht="31.5" customHeight="1" x14ac:dyDescent="0.25">
      <c r="A2639" s="6">
        <v>738</v>
      </c>
      <c r="B2639" s="8" t="s">
        <v>9348</v>
      </c>
      <c r="C2639" s="8" t="s">
        <v>9349</v>
      </c>
      <c r="D2639" s="8" t="s">
        <v>7553</v>
      </c>
      <c r="E2639" s="8" t="s">
        <v>22</v>
      </c>
      <c r="F2639" s="8" t="s">
        <v>22</v>
      </c>
      <c r="G2639" s="8" t="s">
        <v>9235</v>
      </c>
      <c r="H2639" s="8" t="s">
        <v>9350</v>
      </c>
    </row>
    <row r="2640" spans="1:8" ht="31.5" customHeight="1" x14ac:dyDescent="0.25">
      <c r="A2640" s="6">
        <v>739</v>
      </c>
      <c r="B2640" s="8" t="s">
        <v>9351</v>
      </c>
      <c r="C2640" s="8" t="s">
        <v>9352</v>
      </c>
      <c r="D2640" s="8" t="s">
        <v>9353</v>
      </c>
      <c r="E2640" s="8" t="s">
        <v>9354</v>
      </c>
      <c r="F2640" s="8" t="s">
        <v>22</v>
      </c>
      <c r="G2640" s="8" t="s">
        <v>9235</v>
      </c>
      <c r="H2640" s="8" t="s">
        <v>9355</v>
      </c>
    </row>
    <row r="2641" spans="1:8" ht="31.5" customHeight="1" x14ac:dyDescent="0.25">
      <c r="A2641" s="6">
        <v>740</v>
      </c>
      <c r="B2641" s="8" t="s">
        <v>9356</v>
      </c>
      <c r="C2641" s="8" t="s">
        <v>9357</v>
      </c>
      <c r="D2641" s="8" t="s">
        <v>9358</v>
      </c>
      <c r="E2641" s="8" t="s">
        <v>9354</v>
      </c>
      <c r="F2641" s="8" t="s">
        <v>22</v>
      </c>
      <c r="G2641" s="8" t="s">
        <v>9235</v>
      </c>
      <c r="H2641" s="8" t="s">
        <v>9359</v>
      </c>
    </row>
    <row r="2642" spans="1:8" ht="31.5" customHeight="1" x14ac:dyDescent="0.25">
      <c r="A2642" s="6">
        <v>741</v>
      </c>
      <c r="B2642" s="8" t="s">
        <v>9360</v>
      </c>
      <c r="C2642" s="8" t="s">
        <v>9361</v>
      </c>
      <c r="D2642" s="8" t="s">
        <v>9362</v>
      </c>
      <c r="E2642" s="8" t="s">
        <v>39</v>
      </c>
      <c r="F2642" s="8" t="s">
        <v>22</v>
      </c>
      <c r="G2642" s="8" t="s">
        <v>9235</v>
      </c>
      <c r="H2642" s="8" t="s">
        <v>9363</v>
      </c>
    </row>
    <row r="2643" spans="1:8" ht="31.5" customHeight="1" x14ac:dyDescent="0.25">
      <c r="A2643" s="6">
        <v>742</v>
      </c>
      <c r="B2643" s="8" t="s">
        <v>9364</v>
      </c>
      <c r="C2643" s="8" t="s">
        <v>9365</v>
      </c>
      <c r="D2643" s="8" t="s">
        <v>9366</v>
      </c>
      <c r="E2643" s="8" t="s">
        <v>9354</v>
      </c>
      <c r="F2643" s="8" t="s">
        <v>22</v>
      </c>
      <c r="G2643" s="8" t="s">
        <v>9235</v>
      </c>
      <c r="H2643" s="8" t="s">
        <v>9367</v>
      </c>
    </row>
    <row r="2644" spans="1:8" ht="31.5" customHeight="1" x14ac:dyDescent="0.25">
      <c r="A2644" s="6">
        <v>743</v>
      </c>
      <c r="B2644" s="8" t="s">
        <v>9368</v>
      </c>
      <c r="C2644" s="8" t="s">
        <v>9369</v>
      </c>
      <c r="D2644" s="8" t="s">
        <v>9370</v>
      </c>
      <c r="E2644" s="8" t="s">
        <v>9354</v>
      </c>
      <c r="F2644" s="8" t="s">
        <v>22</v>
      </c>
      <c r="G2644" s="8" t="s">
        <v>9235</v>
      </c>
      <c r="H2644" s="8" t="s">
        <v>9371</v>
      </c>
    </row>
    <row r="2645" spans="1:8" ht="31.5" customHeight="1" x14ac:dyDescent="0.25">
      <c r="A2645" s="6">
        <v>744</v>
      </c>
      <c r="B2645" s="8" t="s">
        <v>9372</v>
      </c>
      <c r="C2645" s="8" t="s">
        <v>9373</v>
      </c>
      <c r="D2645" s="8" t="s">
        <v>9374</v>
      </c>
      <c r="E2645" s="8" t="s">
        <v>9354</v>
      </c>
      <c r="F2645" s="8" t="s">
        <v>22</v>
      </c>
      <c r="G2645" s="8" t="s">
        <v>9235</v>
      </c>
      <c r="H2645" s="8" t="s">
        <v>9375</v>
      </c>
    </row>
    <row r="2646" spans="1:8" ht="31.5" customHeight="1" x14ac:dyDescent="0.25">
      <c r="A2646" s="6">
        <v>745</v>
      </c>
      <c r="B2646" s="8" t="s">
        <v>9376</v>
      </c>
      <c r="C2646" s="8" t="s">
        <v>9377</v>
      </c>
      <c r="D2646" s="8" t="s">
        <v>9378</v>
      </c>
      <c r="E2646" s="8" t="s">
        <v>22</v>
      </c>
      <c r="F2646" s="8" t="s">
        <v>22</v>
      </c>
      <c r="G2646" s="8" t="s">
        <v>9235</v>
      </c>
      <c r="H2646" s="8" t="s">
        <v>9379</v>
      </c>
    </row>
    <row r="2647" spans="1:8" ht="31.5" customHeight="1" x14ac:dyDescent="0.25">
      <c r="A2647" s="6">
        <v>746</v>
      </c>
      <c r="B2647" s="8" t="s">
        <v>9380</v>
      </c>
      <c r="C2647" s="8" t="s">
        <v>9381</v>
      </c>
      <c r="D2647" s="8" t="s">
        <v>9382</v>
      </c>
      <c r="E2647" s="8" t="s">
        <v>39</v>
      </c>
      <c r="F2647" s="8" t="s">
        <v>22</v>
      </c>
      <c r="G2647" s="8" t="s">
        <v>9235</v>
      </c>
      <c r="H2647" s="8" t="s">
        <v>9383</v>
      </c>
    </row>
    <row r="2648" spans="1:8" ht="31.5" customHeight="1" x14ac:dyDescent="0.25">
      <c r="A2648" s="6">
        <v>747</v>
      </c>
      <c r="B2648" s="8" t="s">
        <v>9384</v>
      </c>
      <c r="C2648" s="8" t="s">
        <v>9385</v>
      </c>
      <c r="D2648" s="8" t="s">
        <v>9386</v>
      </c>
      <c r="E2648" s="8" t="s">
        <v>44</v>
      </c>
      <c r="F2648" s="8" t="s">
        <v>22</v>
      </c>
      <c r="G2648" s="8" t="s">
        <v>9235</v>
      </c>
      <c r="H2648" s="8" t="s">
        <v>9387</v>
      </c>
    </row>
    <row r="2649" spans="1:8" ht="31.5" customHeight="1" x14ac:dyDescent="0.25">
      <c r="A2649" s="6">
        <v>748</v>
      </c>
      <c r="B2649" s="8" t="s">
        <v>9388</v>
      </c>
      <c r="C2649" s="8" t="s">
        <v>9389</v>
      </c>
      <c r="D2649" s="8" t="s">
        <v>9390</v>
      </c>
      <c r="E2649" s="8" t="s">
        <v>44</v>
      </c>
      <c r="F2649" s="8" t="s">
        <v>22</v>
      </c>
      <c r="G2649" s="8" t="s">
        <v>9235</v>
      </c>
      <c r="H2649" s="8" t="s">
        <v>9391</v>
      </c>
    </row>
    <row r="2650" spans="1:8" ht="31.5" customHeight="1" x14ac:dyDescent="0.25">
      <c r="A2650" s="6">
        <v>749</v>
      </c>
      <c r="B2650" s="8" t="s">
        <v>9392</v>
      </c>
      <c r="C2650" s="8" t="s">
        <v>9393</v>
      </c>
      <c r="D2650" s="8" t="s">
        <v>9394</v>
      </c>
      <c r="E2650" s="8" t="s">
        <v>9395</v>
      </c>
      <c r="F2650" s="8" t="s">
        <v>22</v>
      </c>
      <c r="G2650" s="8" t="s">
        <v>9235</v>
      </c>
      <c r="H2650" s="8" t="s">
        <v>9396</v>
      </c>
    </row>
    <row r="2651" spans="1:8" ht="31.5" customHeight="1" x14ac:dyDescent="0.25">
      <c r="A2651" s="6">
        <v>750</v>
      </c>
      <c r="B2651" s="8" t="s">
        <v>9397</v>
      </c>
      <c r="C2651" s="8" t="s">
        <v>9398</v>
      </c>
      <c r="D2651" s="8" t="s">
        <v>9399</v>
      </c>
      <c r="E2651" s="8" t="s">
        <v>6669</v>
      </c>
      <c r="F2651" s="8" t="s">
        <v>22</v>
      </c>
      <c r="G2651" s="8" t="s">
        <v>9235</v>
      </c>
      <c r="H2651" s="8" t="s">
        <v>9400</v>
      </c>
    </row>
    <row r="2652" spans="1:8" ht="31.5" customHeight="1" x14ac:dyDescent="0.25">
      <c r="A2652" s="6">
        <v>751</v>
      </c>
      <c r="B2652" s="8" t="s">
        <v>9401</v>
      </c>
      <c r="C2652" s="8" t="s">
        <v>9402</v>
      </c>
      <c r="D2652" s="8" t="s">
        <v>9403</v>
      </c>
      <c r="E2652" s="8" t="s">
        <v>6669</v>
      </c>
      <c r="F2652" s="8" t="s">
        <v>22</v>
      </c>
      <c r="G2652" s="8" t="s">
        <v>9235</v>
      </c>
      <c r="H2652" s="8" t="s">
        <v>9404</v>
      </c>
    </row>
    <row r="2653" spans="1:8" ht="31.5" customHeight="1" x14ac:dyDescent="0.25">
      <c r="A2653" s="6">
        <v>752</v>
      </c>
      <c r="B2653" s="8" t="s">
        <v>9405</v>
      </c>
      <c r="C2653" s="8" t="s">
        <v>9406</v>
      </c>
      <c r="D2653" s="8" t="s">
        <v>9407</v>
      </c>
      <c r="E2653" s="8" t="s">
        <v>44</v>
      </c>
      <c r="F2653" s="8" t="s">
        <v>22</v>
      </c>
      <c r="G2653" s="8" t="s">
        <v>9235</v>
      </c>
      <c r="H2653" s="8" t="s">
        <v>9408</v>
      </c>
    </row>
    <row r="2654" spans="1:8" ht="31.5" customHeight="1" x14ac:dyDescent="0.25">
      <c r="A2654" s="6">
        <v>753</v>
      </c>
      <c r="B2654" s="8" t="s">
        <v>9409</v>
      </c>
      <c r="C2654" s="8" t="s">
        <v>9410</v>
      </c>
      <c r="D2654" s="8" t="s">
        <v>9411</v>
      </c>
      <c r="E2654" s="8" t="s">
        <v>9354</v>
      </c>
      <c r="F2654" s="8" t="s">
        <v>22</v>
      </c>
      <c r="G2654" s="8" t="s">
        <v>9235</v>
      </c>
      <c r="H2654" s="8" t="s">
        <v>9412</v>
      </c>
    </row>
    <row r="2655" spans="1:8" ht="31.5" customHeight="1" x14ac:dyDescent="0.25">
      <c r="A2655" s="6">
        <v>754</v>
      </c>
      <c r="B2655" s="8" t="s">
        <v>9413</v>
      </c>
      <c r="C2655" s="8" t="s">
        <v>9414</v>
      </c>
      <c r="D2655" s="8" t="s">
        <v>9415</v>
      </c>
      <c r="E2655" s="8" t="s">
        <v>44</v>
      </c>
      <c r="F2655" s="8" t="s">
        <v>22</v>
      </c>
      <c r="G2655" s="8" t="s">
        <v>9235</v>
      </c>
      <c r="H2655" s="8" t="s">
        <v>9416</v>
      </c>
    </row>
    <row r="2656" spans="1:8" ht="31.5" customHeight="1" x14ac:dyDescent="0.25">
      <c r="A2656" s="6">
        <v>755</v>
      </c>
      <c r="B2656" s="8" t="s">
        <v>9417</v>
      </c>
      <c r="C2656" s="8" t="s">
        <v>9418</v>
      </c>
      <c r="D2656" s="8" t="s">
        <v>9419</v>
      </c>
      <c r="E2656" s="8" t="s">
        <v>21</v>
      </c>
      <c r="F2656" s="8" t="s">
        <v>22</v>
      </c>
      <c r="G2656" s="8" t="s">
        <v>9235</v>
      </c>
      <c r="H2656" s="8" t="s">
        <v>9420</v>
      </c>
    </row>
    <row r="2657" spans="1:8" ht="31.5" customHeight="1" x14ac:dyDescent="0.25">
      <c r="A2657" s="6">
        <v>756</v>
      </c>
      <c r="B2657" s="8" t="s">
        <v>9421</v>
      </c>
      <c r="C2657" s="8" t="s">
        <v>9422</v>
      </c>
      <c r="D2657" s="8" t="s">
        <v>9423</v>
      </c>
      <c r="E2657" s="8" t="s">
        <v>9354</v>
      </c>
      <c r="F2657" s="8" t="s">
        <v>22</v>
      </c>
      <c r="G2657" s="8" t="s">
        <v>9235</v>
      </c>
      <c r="H2657" s="8" t="s">
        <v>9424</v>
      </c>
    </row>
    <row r="2658" spans="1:8" ht="31.5" customHeight="1" x14ac:dyDescent="0.25">
      <c r="A2658" s="6">
        <v>757</v>
      </c>
      <c r="B2658" s="8" t="s">
        <v>9425</v>
      </c>
      <c r="C2658" s="8" t="s">
        <v>9426</v>
      </c>
      <c r="D2658" s="8" t="s">
        <v>9427</v>
      </c>
      <c r="E2658" s="8" t="s">
        <v>21</v>
      </c>
      <c r="F2658" s="8" t="s">
        <v>22</v>
      </c>
      <c r="G2658" s="8" t="s">
        <v>9235</v>
      </c>
      <c r="H2658" s="8" t="s">
        <v>9428</v>
      </c>
    </row>
    <row r="2659" spans="1:8" ht="31.5" customHeight="1" x14ac:dyDescent="0.25">
      <c r="A2659" s="6">
        <v>758</v>
      </c>
      <c r="B2659" s="8" t="s">
        <v>9429</v>
      </c>
      <c r="C2659" s="8" t="s">
        <v>9430</v>
      </c>
      <c r="D2659" s="8" t="s">
        <v>9431</v>
      </c>
      <c r="E2659" s="8" t="s">
        <v>21</v>
      </c>
      <c r="F2659" s="8" t="s">
        <v>22</v>
      </c>
      <c r="G2659" s="8" t="s">
        <v>9235</v>
      </c>
      <c r="H2659" s="8" t="s">
        <v>9432</v>
      </c>
    </row>
    <row r="2660" spans="1:8" ht="31.5" customHeight="1" x14ac:dyDescent="0.25">
      <c r="A2660" s="6">
        <v>759</v>
      </c>
      <c r="B2660" s="8" t="s">
        <v>9433</v>
      </c>
      <c r="C2660" s="8" t="s">
        <v>9434</v>
      </c>
      <c r="D2660" s="8" t="s">
        <v>9435</v>
      </c>
      <c r="E2660" s="8" t="s">
        <v>937</v>
      </c>
      <c r="F2660" s="8" t="s">
        <v>22</v>
      </c>
      <c r="G2660" s="8" t="s">
        <v>9235</v>
      </c>
      <c r="H2660" s="8" t="s">
        <v>9436</v>
      </c>
    </row>
    <row r="2661" spans="1:8" ht="31.5" customHeight="1" x14ac:dyDescent="0.25">
      <c r="A2661" s="6">
        <v>760</v>
      </c>
      <c r="B2661" s="8" t="s">
        <v>9437</v>
      </c>
      <c r="C2661" s="8" t="s">
        <v>9438</v>
      </c>
      <c r="D2661" s="8" t="s">
        <v>9439</v>
      </c>
      <c r="E2661" s="8" t="s">
        <v>937</v>
      </c>
      <c r="F2661" s="8" t="s">
        <v>22</v>
      </c>
      <c r="G2661" s="8" t="s">
        <v>9235</v>
      </c>
      <c r="H2661" s="8" t="s">
        <v>9440</v>
      </c>
    </row>
    <row r="2662" spans="1:8" ht="31.5" customHeight="1" x14ac:dyDescent="0.25">
      <c r="A2662" s="6">
        <v>761</v>
      </c>
      <c r="B2662" s="8" t="s">
        <v>9441</v>
      </c>
      <c r="C2662" s="8" t="s">
        <v>9442</v>
      </c>
      <c r="D2662" s="8" t="s">
        <v>9443</v>
      </c>
      <c r="E2662" s="8" t="s">
        <v>937</v>
      </c>
      <c r="F2662" s="8" t="s">
        <v>22</v>
      </c>
      <c r="G2662" s="8" t="s">
        <v>9235</v>
      </c>
      <c r="H2662" s="8" t="s">
        <v>9444</v>
      </c>
    </row>
    <row r="2663" spans="1:8" ht="31.5" customHeight="1" x14ac:dyDescent="0.25">
      <c r="A2663" s="6">
        <v>762</v>
      </c>
      <c r="B2663" s="8" t="s">
        <v>9445</v>
      </c>
      <c r="C2663" s="8" t="s">
        <v>9446</v>
      </c>
      <c r="D2663" s="8" t="s">
        <v>9447</v>
      </c>
      <c r="E2663" s="8" t="s">
        <v>937</v>
      </c>
      <c r="F2663" s="8" t="s">
        <v>22</v>
      </c>
      <c r="G2663" s="8" t="s">
        <v>9235</v>
      </c>
      <c r="H2663" s="8" t="s">
        <v>9448</v>
      </c>
    </row>
    <row r="2664" spans="1:8" ht="31.5" customHeight="1" x14ac:dyDescent="0.25">
      <c r="A2664" s="6">
        <v>763</v>
      </c>
      <c r="B2664" s="8" t="s">
        <v>9449</v>
      </c>
      <c r="C2664" s="8" t="s">
        <v>8435</v>
      </c>
      <c r="D2664" s="8" t="s">
        <v>9450</v>
      </c>
      <c r="E2664" s="8" t="s">
        <v>44</v>
      </c>
      <c r="F2664" s="8" t="s">
        <v>22</v>
      </c>
      <c r="G2664" s="8" t="s">
        <v>9235</v>
      </c>
      <c r="H2664" s="8" t="s">
        <v>9451</v>
      </c>
    </row>
    <row r="2665" spans="1:8" ht="31.5" customHeight="1" x14ac:dyDescent="0.25">
      <c r="A2665" s="6">
        <v>764</v>
      </c>
      <c r="B2665" s="8" t="s">
        <v>9452</v>
      </c>
      <c r="C2665" s="8" t="s">
        <v>9453</v>
      </c>
      <c r="D2665" s="8" t="s">
        <v>9454</v>
      </c>
      <c r="E2665" s="8" t="s">
        <v>44</v>
      </c>
      <c r="F2665" s="8" t="s">
        <v>22</v>
      </c>
      <c r="G2665" s="8" t="s">
        <v>9235</v>
      </c>
      <c r="H2665" s="8" t="s">
        <v>9455</v>
      </c>
    </row>
    <row r="2666" spans="1:8" ht="31.5" customHeight="1" x14ac:dyDescent="0.25">
      <c r="A2666" s="6">
        <v>765</v>
      </c>
      <c r="B2666" s="8" t="s">
        <v>9456</v>
      </c>
      <c r="C2666" s="8" t="s">
        <v>9457</v>
      </c>
      <c r="D2666" s="8" t="s">
        <v>9458</v>
      </c>
      <c r="E2666" s="8" t="s">
        <v>44</v>
      </c>
      <c r="F2666" s="8" t="s">
        <v>22</v>
      </c>
      <c r="G2666" s="8" t="s">
        <v>9235</v>
      </c>
      <c r="H2666" s="8" t="s">
        <v>9459</v>
      </c>
    </row>
    <row r="2667" spans="1:8" ht="31.5" customHeight="1" x14ac:dyDescent="0.25">
      <c r="A2667" s="6">
        <v>766</v>
      </c>
      <c r="B2667" s="8" t="s">
        <v>9460</v>
      </c>
      <c r="C2667" s="8" t="s">
        <v>9461</v>
      </c>
      <c r="D2667" s="8" t="s">
        <v>9462</v>
      </c>
      <c r="E2667" s="8" t="s">
        <v>937</v>
      </c>
      <c r="F2667" s="8" t="s">
        <v>22</v>
      </c>
      <c r="G2667" s="8" t="s">
        <v>9235</v>
      </c>
      <c r="H2667" s="8" t="s">
        <v>9463</v>
      </c>
    </row>
    <row r="2668" spans="1:8" ht="31.5" customHeight="1" x14ac:dyDescent="0.25">
      <c r="A2668" s="6">
        <v>767</v>
      </c>
      <c r="B2668" s="8" t="s">
        <v>9464</v>
      </c>
      <c r="C2668" s="8" t="s">
        <v>9465</v>
      </c>
      <c r="D2668" s="8" t="s">
        <v>9466</v>
      </c>
      <c r="E2668" s="8" t="s">
        <v>44</v>
      </c>
      <c r="F2668" s="8" t="s">
        <v>22</v>
      </c>
      <c r="G2668" s="8" t="s">
        <v>9235</v>
      </c>
      <c r="H2668" s="8" t="s">
        <v>9467</v>
      </c>
    </row>
    <row r="2669" spans="1:8" ht="31.5" customHeight="1" x14ac:dyDescent="0.25">
      <c r="A2669" s="6">
        <v>768</v>
      </c>
      <c r="B2669" s="8" t="s">
        <v>9468</v>
      </c>
      <c r="C2669" s="8" t="s">
        <v>9469</v>
      </c>
      <c r="D2669" s="8" t="s">
        <v>9470</v>
      </c>
      <c r="E2669" s="8" t="s">
        <v>6669</v>
      </c>
      <c r="F2669" s="8" t="s">
        <v>22</v>
      </c>
      <c r="G2669" s="8" t="s">
        <v>9235</v>
      </c>
      <c r="H2669" s="8" t="s">
        <v>9471</v>
      </c>
    </row>
    <row r="2670" spans="1:8" ht="31.5" customHeight="1" x14ac:dyDescent="0.25">
      <c r="A2670" s="6">
        <v>769</v>
      </c>
      <c r="B2670" s="8" t="s">
        <v>9472</v>
      </c>
      <c r="C2670" s="8" t="s">
        <v>9473</v>
      </c>
      <c r="D2670" s="8" t="s">
        <v>9474</v>
      </c>
      <c r="E2670" s="8" t="s">
        <v>6669</v>
      </c>
      <c r="F2670" s="8"/>
      <c r="G2670" s="8" t="s">
        <v>9235</v>
      </c>
      <c r="H2670" s="8" t="s">
        <v>9475</v>
      </c>
    </row>
    <row r="2671" spans="1:8" ht="31.5" customHeight="1" x14ac:dyDescent="0.25">
      <c r="A2671" s="6">
        <v>770</v>
      </c>
      <c r="B2671" s="8" t="s">
        <v>9476</v>
      </c>
      <c r="C2671" s="8"/>
      <c r="D2671" s="8" t="s">
        <v>1123</v>
      </c>
      <c r="E2671" s="8"/>
      <c r="F2671" s="8"/>
      <c r="G2671" s="8" t="s">
        <v>9235</v>
      </c>
      <c r="H2671" s="8" t="s">
        <v>9477</v>
      </c>
    </row>
    <row r="2672" spans="1:8" ht="31.5" customHeight="1" x14ac:dyDescent="0.25">
      <c r="A2672" s="6">
        <v>771</v>
      </c>
      <c r="B2672" s="8" t="s">
        <v>9478</v>
      </c>
      <c r="C2672" s="8"/>
      <c r="D2672" s="8"/>
      <c r="E2672" s="8"/>
      <c r="F2672" s="8"/>
      <c r="G2672" s="8" t="s">
        <v>9235</v>
      </c>
      <c r="H2672" s="8" t="s">
        <v>9479</v>
      </c>
    </row>
    <row r="2673" spans="1:8" ht="31.5" customHeight="1" x14ac:dyDescent="0.25">
      <c r="A2673" s="6">
        <v>772</v>
      </c>
      <c r="B2673" s="8" t="s">
        <v>9480</v>
      </c>
      <c r="C2673" s="8"/>
      <c r="D2673" s="8"/>
      <c r="E2673" s="8"/>
      <c r="F2673" s="8"/>
      <c r="G2673" s="8" t="s">
        <v>9235</v>
      </c>
      <c r="H2673" s="8" t="s">
        <v>9481</v>
      </c>
    </row>
    <row r="2674" spans="1:8" ht="31.5" customHeight="1" x14ac:dyDescent="0.25">
      <c r="A2674" s="6">
        <v>773</v>
      </c>
      <c r="B2674" s="8" t="s">
        <v>9482</v>
      </c>
      <c r="C2674" s="8"/>
      <c r="D2674" s="8"/>
      <c r="E2674" s="8"/>
      <c r="F2674" s="8"/>
      <c r="G2674" s="8" t="s">
        <v>9235</v>
      </c>
      <c r="H2674" s="8" t="s">
        <v>9483</v>
      </c>
    </row>
    <row r="2675" spans="1:8" ht="31.5" customHeight="1" x14ac:dyDescent="0.25">
      <c r="A2675" s="6">
        <v>774</v>
      </c>
      <c r="B2675" s="8" t="s">
        <v>9484</v>
      </c>
      <c r="C2675" s="8"/>
      <c r="D2675" s="8"/>
      <c r="E2675" s="8"/>
      <c r="F2675" s="8"/>
      <c r="G2675" s="8" t="s">
        <v>9235</v>
      </c>
      <c r="H2675" s="8" t="s">
        <v>9485</v>
      </c>
    </row>
    <row r="2676" spans="1:8" ht="31.5" customHeight="1" x14ac:dyDescent="0.25">
      <c r="A2676" s="6">
        <v>775</v>
      </c>
      <c r="B2676" s="8" t="s">
        <v>9486</v>
      </c>
      <c r="C2676" s="8"/>
      <c r="D2676" s="8"/>
      <c r="E2676" s="8"/>
      <c r="F2676" s="8"/>
      <c r="G2676" s="8" t="s">
        <v>9235</v>
      </c>
      <c r="H2676" s="8" t="s">
        <v>9487</v>
      </c>
    </row>
    <row r="2677" spans="1:8" ht="31.5" customHeight="1" x14ac:dyDescent="0.25">
      <c r="A2677" s="6">
        <v>776</v>
      </c>
      <c r="B2677" s="8" t="s">
        <v>9488</v>
      </c>
      <c r="C2677" s="8"/>
      <c r="D2677" s="8"/>
      <c r="E2677" s="8"/>
      <c r="F2677" s="8"/>
      <c r="G2677" s="8" t="s">
        <v>9235</v>
      </c>
      <c r="H2677" s="8" t="s">
        <v>9489</v>
      </c>
    </row>
    <row r="2678" spans="1:8" ht="31.5" customHeight="1" x14ac:dyDescent="0.25">
      <c r="A2678" s="6">
        <v>777</v>
      </c>
      <c r="B2678" s="8" t="s">
        <v>9490</v>
      </c>
      <c r="C2678" s="8"/>
      <c r="D2678" s="8"/>
      <c r="E2678" s="8"/>
      <c r="F2678" s="8"/>
      <c r="G2678" s="8" t="s">
        <v>9235</v>
      </c>
      <c r="H2678" s="8" t="s">
        <v>9491</v>
      </c>
    </row>
    <row r="2679" spans="1:8" ht="31.5" customHeight="1" x14ac:dyDescent="0.25">
      <c r="A2679" s="6">
        <v>778</v>
      </c>
      <c r="B2679" s="8" t="s">
        <v>9492</v>
      </c>
      <c r="C2679" s="8"/>
      <c r="D2679" s="8"/>
      <c r="E2679" s="8"/>
      <c r="F2679" s="8"/>
      <c r="G2679" s="8" t="s">
        <v>9235</v>
      </c>
      <c r="H2679" s="8" t="s">
        <v>9493</v>
      </c>
    </row>
    <row r="2680" spans="1:8" ht="31.5" customHeight="1" x14ac:dyDescent="0.25">
      <c r="A2680" s="6">
        <v>779</v>
      </c>
      <c r="B2680" s="8" t="s">
        <v>9494</v>
      </c>
      <c r="C2680" s="8"/>
      <c r="D2680" s="8"/>
      <c r="E2680" s="8"/>
      <c r="F2680" s="8"/>
      <c r="G2680" s="8" t="s">
        <v>9235</v>
      </c>
      <c r="H2680" s="8" t="s">
        <v>9495</v>
      </c>
    </row>
    <row r="2681" spans="1:8" ht="31.5" customHeight="1" x14ac:dyDescent="0.25">
      <c r="A2681" s="6">
        <v>780</v>
      </c>
      <c r="B2681" s="8" t="s">
        <v>9496</v>
      </c>
      <c r="C2681" s="8"/>
      <c r="D2681" s="8"/>
      <c r="E2681" s="8"/>
      <c r="F2681" s="8"/>
      <c r="G2681" s="8" t="s">
        <v>9235</v>
      </c>
      <c r="H2681" s="8" t="s">
        <v>9497</v>
      </c>
    </row>
    <row r="2682" spans="1:8" ht="31.5" customHeight="1" x14ac:dyDescent="0.25">
      <c r="A2682" s="6">
        <v>781</v>
      </c>
      <c r="B2682" s="8" t="s">
        <v>9498</v>
      </c>
      <c r="C2682" s="8"/>
      <c r="D2682" s="8"/>
      <c r="E2682" s="8"/>
      <c r="F2682" s="8"/>
      <c r="G2682" s="8" t="s">
        <v>9235</v>
      </c>
      <c r="H2682" s="8" t="s">
        <v>9499</v>
      </c>
    </row>
    <row r="2683" spans="1:8" ht="31.5" customHeight="1" x14ac:dyDescent="0.25">
      <c r="A2683" s="6">
        <v>782</v>
      </c>
      <c r="B2683" s="8" t="s">
        <v>9500</v>
      </c>
      <c r="C2683" s="8"/>
      <c r="D2683" s="8"/>
      <c r="E2683" s="8"/>
      <c r="F2683" s="8"/>
      <c r="G2683" s="8" t="s">
        <v>9235</v>
      </c>
      <c r="H2683" s="8" t="s">
        <v>9501</v>
      </c>
    </row>
    <row r="2684" spans="1:8" ht="31.5" customHeight="1" x14ac:dyDescent="0.25">
      <c r="A2684" s="6">
        <v>783</v>
      </c>
      <c r="B2684" s="8" t="s">
        <v>9502</v>
      </c>
      <c r="C2684" s="8"/>
      <c r="D2684" s="8"/>
      <c r="E2684" s="8"/>
      <c r="F2684" s="8"/>
      <c r="G2684" s="8" t="s">
        <v>9235</v>
      </c>
      <c r="H2684" s="8" t="s">
        <v>9503</v>
      </c>
    </row>
    <row r="2685" spans="1:8" ht="31.5" customHeight="1" x14ac:dyDescent="0.25">
      <c r="A2685" s="6">
        <v>784</v>
      </c>
      <c r="B2685" s="8" t="s">
        <v>9504</v>
      </c>
      <c r="C2685" s="8"/>
      <c r="D2685" s="8"/>
      <c r="E2685" s="8"/>
      <c r="F2685" s="8"/>
      <c r="G2685" s="8" t="s">
        <v>9235</v>
      </c>
      <c r="H2685" s="8" t="s">
        <v>9505</v>
      </c>
    </row>
    <row r="2686" spans="1:8" ht="31.5" customHeight="1" x14ac:dyDescent="0.25">
      <c r="A2686" s="6">
        <v>785</v>
      </c>
      <c r="B2686" s="8" t="s">
        <v>9506</v>
      </c>
      <c r="C2686" s="8" t="s">
        <v>9507</v>
      </c>
      <c r="D2686" s="8" t="s">
        <v>7971</v>
      </c>
      <c r="E2686" s="8" t="s">
        <v>44</v>
      </c>
      <c r="F2686" s="8" t="s">
        <v>12</v>
      </c>
      <c r="G2686" s="8" t="s">
        <v>9235</v>
      </c>
      <c r="H2686" s="8" t="s">
        <v>9508</v>
      </c>
    </row>
    <row r="2687" spans="1:8" ht="31.5" customHeight="1" x14ac:dyDescent="0.25">
      <c r="A2687" s="6">
        <v>786</v>
      </c>
      <c r="B2687" s="8" t="s">
        <v>9509</v>
      </c>
      <c r="C2687" s="8" t="s">
        <v>9510</v>
      </c>
      <c r="D2687" s="8" t="s">
        <v>9511</v>
      </c>
      <c r="E2687" s="8" t="s">
        <v>937</v>
      </c>
      <c r="F2687" s="8" t="s">
        <v>22</v>
      </c>
      <c r="G2687" s="8" t="s">
        <v>9235</v>
      </c>
      <c r="H2687" s="8" t="s">
        <v>9512</v>
      </c>
    </row>
    <row r="2688" spans="1:8" ht="31.5" customHeight="1" x14ac:dyDescent="0.25">
      <c r="A2688" s="6">
        <v>787</v>
      </c>
      <c r="B2688" s="8" t="s">
        <v>9513</v>
      </c>
      <c r="C2688" s="8" t="s">
        <v>9514</v>
      </c>
      <c r="D2688" s="8" t="s">
        <v>9511</v>
      </c>
      <c r="E2688" s="8" t="s">
        <v>937</v>
      </c>
      <c r="F2688" s="8" t="s">
        <v>22</v>
      </c>
      <c r="G2688" s="8" t="s">
        <v>9235</v>
      </c>
      <c r="H2688" s="8" t="s">
        <v>9515</v>
      </c>
    </row>
    <row r="2689" spans="1:8" ht="31.5" customHeight="1" x14ac:dyDescent="0.25">
      <c r="A2689" s="6">
        <v>788</v>
      </c>
      <c r="B2689" s="8" t="s">
        <v>9516</v>
      </c>
      <c r="C2689" s="8" t="s">
        <v>9517</v>
      </c>
      <c r="D2689" s="8" t="s">
        <v>9518</v>
      </c>
      <c r="E2689" s="8" t="s">
        <v>12</v>
      </c>
      <c r="F2689" s="8" t="s">
        <v>12</v>
      </c>
      <c r="G2689" s="8" t="s">
        <v>9235</v>
      </c>
      <c r="H2689" s="8" t="s">
        <v>9519</v>
      </c>
    </row>
    <row r="2690" spans="1:8" ht="31.5" customHeight="1" x14ac:dyDescent="0.25">
      <c r="A2690" s="6">
        <v>789</v>
      </c>
      <c r="B2690" s="8" t="s">
        <v>9520</v>
      </c>
      <c r="C2690" s="8" t="s">
        <v>9521</v>
      </c>
      <c r="D2690" s="8" t="s">
        <v>9522</v>
      </c>
      <c r="E2690" s="8" t="s">
        <v>12</v>
      </c>
      <c r="F2690" s="8" t="s">
        <v>12</v>
      </c>
      <c r="G2690" s="8" t="s">
        <v>9235</v>
      </c>
      <c r="H2690" s="8" t="s">
        <v>9523</v>
      </c>
    </row>
    <row r="2691" spans="1:8" ht="31.5" customHeight="1" x14ac:dyDescent="0.25">
      <c r="A2691" s="6">
        <v>790</v>
      </c>
      <c r="B2691" s="8" t="s">
        <v>9524</v>
      </c>
      <c r="C2691" s="8" t="s">
        <v>9525</v>
      </c>
      <c r="D2691" s="8" t="s">
        <v>9526</v>
      </c>
      <c r="E2691" s="8" t="s">
        <v>937</v>
      </c>
      <c r="F2691" s="8" t="s">
        <v>22</v>
      </c>
      <c r="G2691" s="8" t="s">
        <v>9235</v>
      </c>
      <c r="H2691" s="8" t="s">
        <v>9527</v>
      </c>
    </row>
    <row r="2692" spans="1:8" ht="31.5" customHeight="1" x14ac:dyDescent="0.25">
      <c r="A2692" s="6">
        <v>791</v>
      </c>
      <c r="B2692" s="8" t="s">
        <v>9528</v>
      </c>
      <c r="C2692" s="8" t="s">
        <v>9529</v>
      </c>
      <c r="D2692" s="8" t="s">
        <v>9530</v>
      </c>
      <c r="E2692" s="8" t="s">
        <v>937</v>
      </c>
      <c r="F2692" s="8" t="s">
        <v>22</v>
      </c>
      <c r="G2692" s="8" t="s">
        <v>9235</v>
      </c>
      <c r="H2692" s="8" t="s">
        <v>9531</v>
      </c>
    </row>
    <row r="2693" spans="1:8" ht="31.5" customHeight="1" x14ac:dyDescent="0.25">
      <c r="A2693" s="6">
        <v>792</v>
      </c>
      <c r="B2693" s="8" t="s">
        <v>9532</v>
      </c>
      <c r="C2693" s="8" t="s">
        <v>9533</v>
      </c>
      <c r="D2693" s="8" t="s">
        <v>9534</v>
      </c>
      <c r="E2693" s="8" t="s">
        <v>937</v>
      </c>
      <c r="F2693" s="8" t="s">
        <v>22</v>
      </c>
      <c r="G2693" s="8" t="s">
        <v>9235</v>
      </c>
      <c r="H2693" s="8" t="s">
        <v>9535</v>
      </c>
    </row>
    <row r="2694" spans="1:8" ht="31.5" customHeight="1" x14ac:dyDescent="0.25">
      <c r="A2694" s="6">
        <v>793</v>
      </c>
      <c r="B2694" s="8" t="s">
        <v>9536</v>
      </c>
      <c r="C2694" s="8" t="s">
        <v>9537</v>
      </c>
      <c r="D2694" s="8" t="s">
        <v>4253</v>
      </c>
      <c r="E2694" s="8" t="s">
        <v>12</v>
      </c>
      <c r="F2694" s="8" t="s">
        <v>12</v>
      </c>
      <c r="G2694" s="8" t="s">
        <v>9235</v>
      </c>
      <c r="H2694" s="8" t="s">
        <v>9538</v>
      </c>
    </row>
    <row r="2695" spans="1:8" ht="31.5" customHeight="1" x14ac:dyDescent="0.25">
      <c r="A2695" s="6">
        <v>794</v>
      </c>
      <c r="B2695" s="8" t="s">
        <v>9539</v>
      </c>
      <c r="C2695" s="8" t="s">
        <v>9540</v>
      </c>
      <c r="D2695" s="8" t="s">
        <v>9541</v>
      </c>
      <c r="E2695" s="8" t="s">
        <v>12</v>
      </c>
      <c r="F2695" s="8" t="s">
        <v>12</v>
      </c>
      <c r="G2695" s="8" t="s">
        <v>9235</v>
      </c>
      <c r="H2695" s="8" t="s">
        <v>9542</v>
      </c>
    </row>
    <row r="2696" spans="1:8" ht="31.5" customHeight="1" x14ac:dyDescent="0.25">
      <c r="A2696" s="6">
        <v>795</v>
      </c>
      <c r="B2696" s="8" t="s">
        <v>9543</v>
      </c>
      <c r="C2696" s="8" t="s">
        <v>9544</v>
      </c>
      <c r="D2696" s="8" t="s">
        <v>9545</v>
      </c>
      <c r="E2696" s="8" t="s">
        <v>12</v>
      </c>
      <c r="F2696" s="8" t="s">
        <v>12</v>
      </c>
      <c r="G2696" s="8" t="s">
        <v>9235</v>
      </c>
      <c r="H2696" s="8" t="s">
        <v>9546</v>
      </c>
    </row>
    <row r="2697" spans="1:8" ht="31.5" customHeight="1" x14ac:dyDescent="0.25">
      <c r="A2697" s="6">
        <v>796</v>
      </c>
      <c r="B2697" s="8" t="s">
        <v>9547</v>
      </c>
      <c r="C2697" s="8" t="s">
        <v>9548</v>
      </c>
      <c r="D2697" s="6" t="s">
        <v>9549</v>
      </c>
      <c r="E2697" s="8" t="s">
        <v>12</v>
      </c>
      <c r="F2697" s="8" t="s">
        <v>12</v>
      </c>
      <c r="G2697" s="8" t="s">
        <v>9235</v>
      </c>
      <c r="H2697" s="8" t="s">
        <v>9550</v>
      </c>
    </row>
    <row r="2698" spans="1:8" ht="31.5" customHeight="1" x14ac:dyDescent="0.25">
      <c r="A2698" s="6">
        <v>797</v>
      </c>
      <c r="B2698" s="8" t="s">
        <v>9551</v>
      </c>
      <c r="C2698" s="8" t="s">
        <v>6608</v>
      </c>
      <c r="D2698" s="7" t="s">
        <v>6245</v>
      </c>
      <c r="E2698" s="8" t="s">
        <v>12</v>
      </c>
      <c r="F2698" s="8" t="s">
        <v>12</v>
      </c>
      <c r="G2698" s="8" t="s">
        <v>9235</v>
      </c>
      <c r="H2698" s="8" t="s">
        <v>9552</v>
      </c>
    </row>
    <row r="2699" spans="1:8" ht="31.5" customHeight="1" x14ac:dyDescent="0.25">
      <c r="A2699" s="6">
        <v>798</v>
      </c>
      <c r="B2699" s="8" t="s">
        <v>9553</v>
      </c>
      <c r="C2699" s="8" t="s">
        <v>9554</v>
      </c>
      <c r="D2699" s="8" t="s">
        <v>9555</v>
      </c>
      <c r="E2699" s="8" t="s">
        <v>12</v>
      </c>
      <c r="F2699" s="8" t="s">
        <v>12</v>
      </c>
      <c r="G2699" s="8" t="s">
        <v>9235</v>
      </c>
      <c r="H2699" s="8" t="s">
        <v>9556</v>
      </c>
    </row>
    <row r="2700" spans="1:8" ht="31.5" customHeight="1" x14ac:dyDescent="0.25">
      <c r="A2700" s="6">
        <v>799</v>
      </c>
      <c r="B2700" s="8" t="s">
        <v>9557</v>
      </c>
      <c r="C2700" s="8" t="s">
        <v>9558</v>
      </c>
      <c r="D2700" s="8" t="s">
        <v>9559</v>
      </c>
      <c r="E2700" s="8" t="s">
        <v>12</v>
      </c>
      <c r="F2700" s="8" t="s">
        <v>12</v>
      </c>
      <c r="G2700" s="8" t="s">
        <v>9235</v>
      </c>
      <c r="H2700" s="8" t="s">
        <v>9560</v>
      </c>
    </row>
    <row r="2701" spans="1:8" ht="31.5" customHeight="1" x14ac:dyDescent="0.25">
      <c r="A2701" s="6">
        <v>800</v>
      </c>
      <c r="B2701" s="8" t="s">
        <v>9561</v>
      </c>
      <c r="C2701" s="8" t="s">
        <v>9562</v>
      </c>
      <c r="D2701" s="8" t="s">
        <v>8410</v>
      </c>
      <c r="E2701" s="8" t="s">
        <v>44</v>
      </c>
      <c r="F2701" s="8" t="s">
        <v>22</v>
      </c>
      <c r="G2701" s="8" t="s">
        <v>9235</v>
      </c>
      <c r="H2701" s="8" t="s">
        <v>9563</v>
      </c>
    </row>
    <row r="2702" spans="1:8" ht="31.5" customHeight="1" x14ac:dyDescent="0.25">
      <c r="A2702" s="6">
        <v>801</v>
      </c>
      <c r="B2702" s="8" t="s">
        <v>9564</v>
      </c>
      <c r="C2702" s="8" t="s">
        <v>9565</v>
      </c>
      <c r="D2702" s="8" t="s">
        <v>9566</v>
      </c>
      <c r="E2702" s="8" t="s">
        <v>12</v>
      </c>
      <c r="F2702" s="8" t="s">
        <v>12</v>
      </c>
      <c r="G2702" s="8" t="s">
        <v>9235</v>
      </c>
      <c r="H2702" s="8" t="s">
        <v>9567</v>
      </c>
    </row>
    <row r="2703" spans="1:8" ht="31.5" customHeight="1" x14ac:dyDescent="0.25">
      <c r="A2703" s="6">
        <v>802</v>
      </c>
      <c r="B2703" s="8" t="s">
        <v>9568</v>
      </c>
      <c r="C2703" s="8" t="s">
        <v>9569</v>
      </c>
      <c r="D2703" s="8" t="s">
        <v>9570</v>
      </c>
      <c r="E2703" s="8" t="s">
        <v>12</v>
      </c>
      <c r="F2703" s="8" t="s">
        <v>12</v>
      </c>
      <c r="G2703" s="8" t="s">
        <v>9235</v>
      </c>
      <c r="H2703" s="8" t="s">
        <v>9571</v>
      </c>
    </row>
    <row r="2704" spans="1:8" ht="31.5" customHeight="1" x14ac:dyDescent="0.25">
      <c r="A2704" s="6">
        <v>803</v>
      </c>
      <c r="B2704" s="8" t="s">
        <v>9572</v>
      </c>
      <c r="C2704" s="8" t="s">
        <v>9573</v>
      </c>
      <c r="D2704" s="8" t="s">
        <v>9574</v>
      </c>
      <c r="E2704" s="8" t="s">
        <v>12</v>
      </c>
      <c r="F2704" s="8" t="s">
        <v>12</v>
      </c>
      <c r="G2704" s="8" t="s">
        <v>9235</v>
      </c>
      <c r="H2704" s="8" t="s">
        <v>9575</v>
      </c>
    </row>
    <row r="2705" spans="1:8" ht="31.5" customHeight="1" x14ac:dyDescent="0.25">
      <c r="A2705" s="6">
        <v>804</v>
      </c>
      <c r="B2705" s="8" t="s">
        <v>9576</v>
      </c>
      <c r="C2705" s="8" t="s">
        <v>9577</v>
      </c>
      <c r="D2705" s="8" t="s">
        <v>9578</v>
      </c>
      <c r="E2705" s="8" t="s">
        <v>6669</v>
      </c>
      <c r="F2705" s="8" t="s">
        <v>22</v>
      </c>
      <c r="G2705" s="8" t="s">
        <v>9235</v>
      </c>
      <c r="H2705" s="8" t="s">
        <v>9579</v>
      </c>
    </row>
    <row r="2706" spans="1:8" ht="31.5" customHeight="1" x14ac:dyDescent="0.25">
      <c r="A2706" s="6">
        <v>805</v>
      </c>
      <c r="B2706" s="8" t="s">
        <v>9580</v>
      </c>
      <c r="C2706" s="8" t="s">
        <v>9581</v>
      </c>
      <c r="D2706" s="8" t="s">
        <v>9582</v>
      </c>
      <c r="E2706" s="8" t="s">
        <v>6669</v>
      </c>
      <c r="F2706" s="8" t="s">
        <v>22</v>
      </c>
      <c r="G2706" s="8" t="s">
        <v>9235</v>
      </c>
      <c r="H2706" s="8" t="s">
        <v>9583</v>
      </c>
    </row>
    <row r="2707" spans="1:8" ht="31.5" customHeight="1" x14ac:dyDescent="0.25">
      <c r="A2707" s="6">
        <v>806</v>
      </c>
      <c r="B2707" s="8" t="s">
        <v>9584</v>
      </c>
      <c r="C2707" s="8" t="s">
        <v>9585</v>
      </c>
      <c r="D2707" s="8" t="s">
        <v>9586</v>
      </c>
      <c r="E2707" s="8" t="s">
        <v>12</v>
      </c>
      <c r="F2707" s="8" t="s">
        <v>12</v>
      </c>
      <c r="G2707" s="8" t="s">
        <v>9235</v>
      </c>
      <c r="H2707" s="8" t="s">
        <v>9587</v>
      </c>
    </row>
    <row r="2708" spans="1:8" ht="31.5" customHeight="1" x14ac:dyDescent="0.25">
      <c r="A2708" s="6">
        <v>807</v>
      </c>
      <c r="B2708" s="8" t="s">
        <v>9588</v>
      </c>
      <c r="C2708" s="8" t="s">
        <v>9589</v>
      </c>
      <c r="D2708" s="8" t="s">
        <v>9590</v>
      </c>
      <c r="E2708" s="8" t="s">
        <v>12</v>
      </c>
      <c r="F2708" s="8" t="s">
        <v>12</v>
      </c>
      <c r="G2708" s="8" t="s">
        <v>9235</v>
      </c>
      <c r="H2708" s="8" t="s">
        <v>9591</v>
      </c>
    </row>
    <row r="2709" spans="1:8" ht="31.5" customHeight="1" x14ac:dyDescent="0.25">
      <c r="A2709" s="6">
        <v>808</v>
      </c>
      <c r="B2709" s="8" t="s">
        <v>9592</v>
      </c>
      <c r="C2709" s="8" t="s">
        <v>8990</v>
      </c>
      <c r="D2709" s="8" t="s">
        <v>9593</v>
      </c>
      <c r="E2709" s="8" t="s">
        <v>12</v>
      </c>
      <c r="F2709" s="8" t="s">
        <v>12</v>
      </c>
      <c r="G2709" s="8" t="s">
        <v>9235</v>
      </c>
      <c r="H2709" s="8" t="s">
        <v>9594</v>
      </c>
    </row>
    <row r="2710" spans="1:8" ht="31.5" customHeight="1" x14ac:dyDescent="0.25">
      <c r="A2710" s="6">
        <v>809</v>
      </c>
      <c r="B2710" s="8" t="s">
        <v>9595</v>
      </c>
      <c r="C2710" s="8" t="s">
        <v>9596</v>
      </c>
      <c r="D2710" s="8" t="s">
        <v>9597</v>
      </c>
      <c r="E2710" s="8" t="s">
        <v>12</v>
      </c>
      <c r="F2710" s="8" t="s">
        <v>12</v>
      </c>
      <c r="G2710" s="8" t="s">
        <v>9235</v>
      </c>
      <c r="H2710" s="8" t="s">
        <v>9598</v>
      </c>
    </row>
    <row r="2711" spans="1:8" ht="31.5" customHeight="1" x14ac:dyDescent="0.25">
      <c r="A2711" s="6">
        <v>810</v>
      </c>
      <c r="B2711" s="8" t="s">
        <v>9599</v>
      </c>
      <c r="C2711" s="8" t="s">
        <v>9600</v>
      </c>
      <c r="D2711" s="8" t="s">
        <v>9601</v>
      </c>
      <c r="E2711" s="8" t="s">
        <v>12</v>
      </c>
      <c r="F2711" s="8" t="s">
        <v>12</v>
      </c>
      <c r="G2711" s="8" t="s">
        <v>9235</v>
      </c>
      <c r="H2711" s="8" t="s">
        <v>9602</v>
      </c>
    </row>
    <row r="2712" spans="1:8" ht="31.5" customHeight="1" x14ac:dyDescent="0.25">
      <c r="A2712" s="6">
        <v>811</v>
      </c>
      <c r="B2712" s="8" t="s">
        <v>9603</v>
      </c>
      <c r="C2712" s="8" t="s">
        <v>9604</v>
      </c>
      <c r="D2712" s="8" t="s">
        <v>9605</v>
      </c>
      <c r="E2712" s="8" t="s">
        <v>12</v>
      </c>
      <c r="F2712" s="8" t="s">
        <v>12</v>
      </c>
      <c r="G2712" s="8" t="s">
        <v>9235</v>
      </c>
      <c r="H2712" s="8" t="s">
        <v>9606</v>
      </c>
    </row>
    <row r="2713" spans="1:8" ht="31.5" customHeight="1" x14ac:dyDescent="0.25">
      <c r="A2713" s="6">
        <v>812</v>
      </c>
      <c r="B2713" s="8" t="s">
        <v>9607</v>
      </c>
      <c r="C2713" s="8" t="s">
        <v>9608</v>
      </c>
      <c r="D2713" s="8" t="s">
        <v>9609</v>
      </c>
      <c r="E2713" s="8" t="s">
        <v>12</v>
      </c>
      <c r="F2713" s="8" t="s">
        <v>12</v>
      </c>
      <c r="G2713" s="8" t="s">
        <v>9235</v>
      </c>
      <c r="H2713" s="8" t="s">
        <v>9610</v>
      </c>
    </row>
    <row r="2714" spans="1:8" ht="31.5" customHeight="1" x14ac:dyDescent="0.25">
      <c r="A2714" s="6">
        <v>813</v>
      </c>
      <c r="B2714" s="8" t="s">
        <v>9611</v>
      </c>
      <c r="C2714" s="8" t="s">
        <v>9612</v>
      </c>
      <c r="D2714" s="8" t="s">
        <v>9613</v>
      </c>
      <c r="E2714" s="8" t="s">
        <v>12</v>
      </c>
      <c r="F2714" s="8" t="s">
        <v>12</v>
      </c>
      <c r="G2714" s="8" t="s">
        <v>9235</v>
      </c>
      <c r="H2714" s="8" t="s">
        <v>9614</v>
      </c>
    </row>
    <row r="2715" spans="1:8" ht="31.5" customHeight="1" x14ac:dyDescent="0.25">
      <c r="A2715" s="6">
        <v>814</v>
      </c>
      <c r="B2715" s="8" t="s">
        <v>9615</v>
      </c>
      <c r="C2715" s="8" t="s">
        <v>9616</v>
      </c>
      <c r="D2715" s="8" t="s">
        <v>9617</v>
      </c>
      <c r="E2715" s="8" t="s">
        <v>39</v>
      </c>
      <c r="F2715" s="8" t="s">
        <v>12</v>
      </c>
      <c r="G2715" s="8" t="s">
        <v>9235</v>
      </c>
      <c r="H2715" s="8" t="s">
        <v>9618</v>
      </c>
    </row>
    <row r="2716" spans="1:8" ht="31.5" customHeight="1" x14ac:dyDescent="0.25">
      <c r="A2716" s="6">
        <v>815</v>
      </c>
      <c r="B2716" s="8" t="s">
        <v>9619</v>
      </c>
      <c r="C2716" s="8" t="s">
        <v>9620</v>
      </c>
      <c r="D2716" s="8" t="s">
        <v>9621</v>
      </c>
      <c r="E2716" s="8" t="s">
        <v>12</v>
      </c>
      <c r="F2716" s="8" t="s">
        <v>12</v>
      </c>
      <c r="G2716" s="8" t="s">
        <v>9235</v>
      </c>
      <c r="H2716" s="8" t="s">
        <v>9622</v>
      </c>
    </row>
    <row r="2717" spans="1:8" ht="31.5" customHeight="1" x14ac:dyDescent="0.25">
      <c r="A2717" s="6">
        <v>816</v>
      </c>
      <c r="B2717" s="8" t="s">
        <v>9623</v>
      </c>
      <c r="C2717" s="8" t="s">
        <v>9624</v>
      </c>
      <c r="D2717" s="8" t="s">
        <v>9625</v>
      </c>
      <c r="E2717" s="8" t="s">
        <v>12</v>
      </c>
      <c r="F2717" s="8" t="s">
        <v>12</v>
      </c>
      <c r="G2717" s="8" t="s">
        <v>9235</v>
      </c>
      <c r="H2717" s="8" t="s">
        <v>9626</v>
      </c>
    </row>
    <row r="2718" spans="1:8" ht="31.5" customHeight="1" x14ac:dyDescent="0.25">
      <c r="A2718" s="6">
        <v>817</v>
      </c>
      <c r="B2718" s="8" t="s">
        <v>9627</v>
      </c>
      <c r="C2718" s="8" t="s">
        <v>9628</v>
      </c>
      <c r="D2718" s="8" t="s">
        <v>9629</v>
      </c>
      <c r="E2718" s="8" t="s">
        <v>12</v>
      </c>
      <c r="F2718" s="8" t="s">
        <v>12</v>
      </c>
      <c r="G2718" s="8" t="s">
        <v>9235</v>
      </c>
      <c r="H2718" s="8" t="s">
        <v>9630</v>
      </c>
    </row>
    <row r="2719" spans="1:8" ht="31.5" customHeight="1" x14ac:dyDescent="0.25">
      <c r="A2719" s="6">
        <v>818</v>
      </c>
      <c r="B2719" s="8" t="s">
        <v>9631</v>
      </c>
      <c r="C2719" s="8" t="s">
        <v>9632</v>
      </c>
      <c r="D2719" s="8" t="s">
        <v>6585</v>
      </c>
      <c r="E2719" s="8" t="s">
        <v>12</v>
      </c>
      <c r="F2719" s="8" t="s">
        <v>12</v>
      </c>
      <c r="G2719" s="8" t="s">
        <v>9235</v>
      </c>
      <c r="H2719" s="8" t="s">
        <v>9633</v>
      </c>
    </row>
    <row r="2720" spans="1:8" ht="31.5" customHeight="1" x14ac:dyDescent="0.25">
      <c r="A2720" s="6">
        <v>819</v>
      </c>
      <c r="B2720" s="8" t="s">
        <v>9634</v>
      </c>
      <c r="C2720" s="8" t="s">
        <v>9635</v>
      </c>
      <c r="D2720" s="8" t="s">
        <v>9636</v>
      </c>
      <c r="E2720" s="8" t="s">
        <v>12</v>
      </c>
      <c r="F2720" s="8" t="s">
        <v>12</v>
      </c>
      <c r="G2720" s="8" t="s">
        <v>9235</v>
      </c>
      <c r="H2720" s="8" t="s">
        <v>9637</v>
      </c>
    </row>
    <row r="2721" spans="1:8" ht="31.5" customHeight="1" x14ac:dyDescent="0.25">
      <c r="A2721" s="6">
        <v>820</v>
      </c>
      <c r="B2721" s="8" t="s">
        <v>9638</v>
      </c>
      <c r="C2721" s="8" t="s">
        <v>9639</v>
      </c>
      <c r="D2721" s="8" t="s">
        <v>5992</v>
      </c>
      <c r="E2721" s="8" t="s">
        <v>12</v>
      </c>
      <c r="F2721" s="8" t="s">
        <v>12</v>
      </c>
      <c r="G2721" s="8" t="s">
        <v>9235</v>
      </c>
      <c r="H2721" s="8" t="s">
        <v>9640</v>
      </c>
    </row>
    <row r="2722" spans="1:8" ht="31.5" customHeight="1" x14ac:dyDescent="0.25">
      <c r="A2722" s="6">
        <v>821</v>
      </c>
      <c r="B2722" s="8" t="s">
        <v>9641</v>
      </c>
      <c r="C2722" s="8" t="s">
        <v>9642</v>
      </c>
      <c r="D2722" s="8" t="s">
        <v>9643</v>
      </c>
      <c r="E2722" s="8" t="s">
        <v>12</v>
      </c>
      <c r="F2722" s="8" t="s">
        <v>12</v>
      </c>
      <c r="G2722" s="8" t="s">
        <v>9235</v>
      </c>
      <c r="H2722" s="8" t="s">
        <v>9644</v>
      </c>
    </row>
    <row r="2723" spans="1:8" ht="31.5" customHeight="1" x14ac:dyDescent="0.25">
      <c r="A2723" s="6">
        <v>822</v>
      </c>
      <c r="B2723" s="8" t="s">
        <v>9645</v>
      </c>
      <c r="C2723" s="8" t="s">
        <v>9646</v>
      </c>
      <c r="D2723" s="8" t="s">
        <v>9647</v>
      </c>
      <c r="E2723" s="8" t="s">
        <v>12</v>
      </c>
      <c r="F2723" s="8" t="s">
        <v>12</v>
      </c>
      <c r="G2723" s="8" t="s">
        <v>9235</v>
      </c>
      <c r="H2723" s="8" t="s">
        <v>9648</v>
      </c>
    </row>
    <row r="2724" spans="1:8" ht="31.5" customHeight="1" x14ac:dyDescent="0.25">
      <c r="A2724" s="6">
        <v>823</v>
      </c>
      <c r="B2724" s="8" t="s">
        <v>9649</v>
      </c>
      <c r="C2724" s="8" t="s">
        <v>9650</v>
      </c>
      <c r="D2724" s="8" t="s">
        <v>2463</v>
      </c>
      <c r="E2724" s="8" t="s">
        <v>12</v>
      </c>
      <c r="F2724" s="8" t="s">
        <v>12</v>
      </c>
      <c r="G2724" s="8" t="s">
        <v>9235</v>
      </c>
      <c r="H2724" s="8" t="s">
        <v>9651</v>
      </c>
    </row>
    <row r="2725" spans="1:8" ht="31.5" customHeight="1" x14ac:dyDescent="0.25">
      <c r="A2725" s="6">
        <v>824</v>
      </c>
      <c r="B2725" s="8" t="s">
        <v>9652</v>
      </c>
      <c r="C2725" s="8" t="s">
        <v>9653</v>
      </c>
      <c r="D2725" s="8" t="s">
        <v>232</v>
      </c>
      <c r="E2725" s="8" t="s">
        <v>12</v>
      </c>
      <c r="F2725" s="8" t="s">
        <v>12</v>
      </c>
      <c r="G2725" s="8" t="s">
        <v>9235</v>
      </c>
      <c r="H2725" s="8" t="s">
        <v>9654</v>
      </c>
    </row>
    <row r="2726" spans="1:8" ht="31.5" customHeight="1" x14ac:dyDescent="0.25">
      <c r="A2726" s="6">
        <v>825</v>
      </c>
      <c r="B2726" s="8" t="s">
        <v>9655</v>
      </c>
      <c r="C2726" s="8" t="s">
        <v>9656</v>
      </c>
      <c r="D2726" s="8" t="s">
        <v>9657</v>
      </c>
      <c r="E2726" s="8" t="s">
        <v>12</v>
      </c>
      <c r="F2726" s="8" t="s">
        <v>12</v>
      </c>
      <c r="G2726" s="8" t="s">
        <v>9235</v>
      </c>
      <c r="H2726" s="8" t="s">
        <v>9658</v>
      </c>
    </row>
    <row r="2727" spans="1:8" ht="31.5" customHeight="1" x14ac:dyDescent="0.25">
      <c r="A2727" s="6">
        <v>826</v>
      </c>
      <c r="B2727" s="8" t="s">
        <v>9659</v>
      </c>
      <c r="C2727" s="8" t="s">
        <v>9660</v>
      </c>
      <c r="D2727" s="8" t="s">
        <v>9661</v>
      </c>
      <c r="E2727" s="8" t="s">
        <v>12</v>
      </c>
      <c r="F2727" s="8" t="s">
        <v>12</v>
      </c>
      <c r="G2727" s="8" t="s">
        <v>9235</v>
      </c>
      <c r="H2727" s="8" t="s">
        <v>9662</v>
      </c>
    </row>
    <row r="2728" spans="1:8" ht="31.5" customHeight="1" x14ac:dyDescent="0.25">
      <c r="A2728" s="6">
        <v>827</v>
      </c>
      <c r="B2728" s="8" t="s">
        <v>9663</v>
      </c>
      <c r="C2728" s="8" t="s">
        <v>9664</v>
      </c>
      <c r="D2728" s="8" t="s">
        <v>5992</v>
      </c>
      <c r="E2728" s="8" t="s">
        <v>12</v>
      </c>
      <c r="F2728" s="8" t="s">
        <v>12</v>
      </c>
      <c r="G2728" s="8" t="s">
        <v>9235</v>
      </c>
      <c r="H2728" s="8" t="s">
        <v>9665</v>
      </c>
    </row>
    <row r="2729" spans="1:8" ht="31.5" customHeight="1" x14ac:dyDescent="0.25">
      <c r="A2729" s="6">
        <v>828</v>
      </c>
      <c r="B2729" s="8" t="s">
        <v>9666</v>
      </c>
      <c r="C2729" s="8" t="s">
        <v>9667</v>
      </c>
      <c r="D2729" s="8" t="s">
        <v>9668</v>
      </c>
      <c r="E2729" s="8" t="s">
        <v>39</v>
      </c>
      <c r="F2729" s="8" t="s">
        <v>12</v>
      </c>
      <c r="G2729" s="8" t="s">
        <v>9235</v>
      </c>
      <c r="H2729" s="8" t="s">
        <v>9669</v>
      </c>
    </row>
    <row r="2730" spans="1:8" ht="31.5" customHeight="1" x14ac:dyDescent="0.25">
      <c r="A2730" s="6">
        <v>829</v>
      </c>
      <c r="B2730" s="8" t="s">
        <v>9670</v>
      </c>
      <c r="C2730" s="8" t="s">
        <v>9671</v>
      </c>
      <c r="D2730" s="8" t="s">
        <v>9672</v>
      </c>
      <c r="E2730" s="8" t="s">
        <v>12</v>
      </c>
      <c r="F2730" s="8" t="s">
        <v>12</v>
      </c>
      <c r="G2730" s="8" t="s">
        <v>9235</v>
      </c>
      <c r="H2730" s="8" t="s">
        <v>9673</v>
      </c>
    </row>
    <row r="2731" spans="1:8" ht="31.5" customHeight="1" x14ac:dyDescent="0.25">
      <c r="A2731" s="6">
        <v>830</v>
      </c>
      <c r="B2731" s="8" t="s">
        <v>9674</v>
      </c>
      <c r="C2731" s="8" t="s">
        <v>9675</v>
      </c>
      <c r="D2731" s="8" t="s">
        <v>9676</v>
      </c>
      <c r="E2731" s="8" t="s">
        <v>12</v>
      </c>
      <c r="F2731" s="8" t="s">
        <v>12</v>
      </c>
      <c r="G2731" s="8" t="s">
        <v>9235</v>
      </c>
      <c r="H2731" s="8" t="s">
        <v>9677</v>
      </c>
    </row>
    <row r="2732" spans="1:8" ht="31.5" customHeight="1" x14ac:dyDescent="0.25">
      <c r="A2732" s="6">
        <v>831</v>
      </c>
      <c r="B2732" s="8" t="s">
        <v>9678</v>
      </c>
      <c r="C2732" s="8" t="s">
        <v>9679</v>
      </c>
      <c r="D2732" s="8" t="s">
        <v>9680</v>
      </c>
      <c r="E2732" s="8" t="s">
        <v>12</v>
      </c>
      <c r="F2732" s="8" t="s">
        <v>12</v>
      </c>
      <c r="G2732" s="8" t="s">
        <v>9235</v>
      </c>
      <c r="H2732" s="8" t="s">
        <v>9681</v>
      </c>
    </row>
    <row r="2733" spans="1:8" ht="31.5" customHeight="1" x14ac:dyDescent="0.25">
      <c r="A2733" s="6">
        <v>832</v>
      </c>
      <c r="B2733" s="8" t="s">
        <v>9682</v>
      </c>
      <c r="C2733" s="8" t="s">
        <v>9683</v>
      </c>
      <c r="D2733" s="8" t="s">
        <v>9684</v>
      </c>
      <c r="E2733" s="8" t="s">
        <v>39</v>
      </c>
      <c r="F2733" s="8" t="s">
        <v>12</v>
      </c>
      <c r="G2733" s="8" t="s">
        <v>9235</v>
      </c>
      <c r="H2733" s="8" t="s">
        <v>9685</v>
      </c>
    </row>
    <row r="2734" spans="1:8" ht="31.5" customHeight="1" x14ac:dyDescent="0.25">
      <c r="A2734" s="6">
        <v>833</v>
      </c>
      <c r="B2734" s="8" t="s">
        <v>9686</v>
      </c>
      <c r="C2734" s="8" t="s">
        <v>9687</v>
      </c>
      <c r="D2734" s="8" t="s">
        <v>9688</v>
      </c>
      <c r="E2734" s="8" t="s">
        <v>39</v>
      </c>
      <c r="F2734" s="8" t="s">
        <v>12</v>
      </c>
      <c r="G2734" s="8" t="s">
        <v>9235</v>
      </c>
      <c r="H2734" s="8" t="s">
        <v>9689</v>
      </c>
    </row>
    <row r="2735" spans="1:8" ht="31.5" customHeight="1" x14ac:dyDescent="0.25">
      <c r="A2735" s="6">
        <v>834</v>
      </c>
      <c r="B2735" s="8" t="s">
        <v>9690</v>
      </c>
      <c r="C2735" s="8" t="s">
        <v>9691</v>
      </c>
      <c r="D2735" s="8" t="s">
        <v>9692</v>
      </c>
      <c r="E2735" s="8" t="s">
        <v>39</v>
      </c>
      <c r="F2735" s="8" t="s">
        <v>12</v>
      </c>
      <c r="G2735" s="8" t="s">
        <v>9235</v>
      </c>
      <c r="H2735" s="8" t="s">
        <v>9693</v>
      </c>
    </row>
    <row r="2736" spans="1:8" ht="31.5" customHeight="1" x14ac:dyDescent="0.25">
      <c r="A2736" s="6">
        <v>835</v>
      </c>
      <c r="B2736" s="8" t="s">
        <v>9694</v>
      </c>
      <c r="C2736" s="8" t="s">
        <v>9695</v>
      </c>
      <c r="D2736" s="8" t="s">
        <v>9696</v>
      </c>
      <c r="E2736" s="8" t="s">
        <v>391</v>
      </c>
      <c r="F2736" s="8" t="s">
        <v>12</v>
      </c>
      <c r="G2736" s="8" t="s">
        <v>9235</v>
      </c>
      <c r="H2736" s="8" t="s">
        <v>9697</v>
      </c>
    </row>
    <row r="2737" spans="1:8" ht="31.5" customHeight="1" x14ac:dyDescent="0.25">
      <c r="A2737" s="6">
        <v>836</v>
      </c>
      <c r="B2737" s="8" t="s">
        <v>9698</v>
      </c>
      <c r="C2737" s="8" t="s">
        <v>9699</v>
      </c>
      <c r="D2737" s="8" t="s">
        <v>9700</v>
      </c>
      <c r="E2737" s="8" t="s">
        <v>391</v>
      </c>
      <c r="F2737" s="8" t="s">
        <v>12</v>
      </c>
      <c r="G2737" s="8" t="s">
        <v>9235</v>
      </c>
      <c r="H2737" s="8" t="s">
        <v>9701</v>
      </c>
    </row>
    <row r="2738" spans="1:8" ht="31.5" customHeight="1" x14ac:dyDescent="0.25">
      <c r="A2738" s="6">
        <v>837</v>
      </c>
      <c r="B2738" s="8" t="s">
        <v>9702</v>
      </c>
      <c r="C2738" s="8" t="s">
        <v>9703</v>
      </c>
      <c r="D2738" s="8" t="s">
        <v>9704</v>
      </c>
      <c r="E2738" s="8" t="s">
        <v>12</v>
      </c>
      <c r="F2738" s="8" t="s">
        <v>12</v>
      </c>
      <c r="G2738" s="8" t="s">
        <v>9235</v>
      </c>
      <c r="H2738" s="8" t="s">
        <v>9705</v>
      </c>
    </row>
    <row r="2739" spans="1:8" ht="31.5" customHeight="1" x14ac:dyDescent="0.25">
      <c r="A2739" s="6">
        <v>838</v>
      </c>
      <c r="B2739" s="8" t="s">
        <v>9706</v>
      </c>
      <c r="C2739" s="8" t="s">
        <v>9707</v>
      </c>
      <c r="D2739" s="8" t="s">
        <v>9704</v>
      </c>
      <c r="E2739" s="8" t="s">
        <v>12</v>
      </c>
      <c r="F2739" s="8" t="s">
        <v>12</v>
      </c>
      <c r="G2739" s="8" t="s">
        <v>9235</v>
      </c>
      <c r="H2739" s="8" t="s">
        <v>9708</v>
      </c>
    </row>
    <row r="2740" spans="1:8" ht="31.5" customHeight="1" x14ac:dyDescent="0.25">
      <c r="A2740" s="6">
        <v>839</v>
      </c>
      <c r="B2740" s="8" t="s">
        <v>9709</v>
      </c>
      <c r="C2740" s="8" t="s">
        <v>9710</v>
      </c>
      <c r="D2740" s="8" t="s">
        <v>5992</v>
      </c>
      <c r="E2740" s="8" t="s">
        <v>12</v>
      </c>
      <c r="F2740" s="8" t="s">
        <v>12</v>
      </c>
      <c r="G2740" s="8" t="s">
        <v>9235</v>
      </c>
      <c r="H2740" s="8" t="s">
        <v>9711</v>
      </c>
    </row>
    <row r="2741" spans="1:8" ht="31.5" customHeight="1" x14ac:dyDescent="0.25">
      <c r="A2741" s="6">
        <v>840</v>
      </c>
      <c r="B2741" s="8" t="s">
        <v>9712</v>
      </c>
      <c r="C2741" s="8" t="s">
        <v>9713</v>
      </c>
      <c r="D2741" s="8" t="s">
        <v>9714</v>
      </c>
      <c r="E2741" s="8" t="s">
        <v>12</v>
      </c>
      <c r="F2741" s="8" t="s">
        <v>12</v>
      </c>
      <c r="G2741" s="8" t="s">
        <v>9235</v>
      </c>
      <c r="H2741" s="8" t="s">
        <v>9715</v>
      </c>
    </row>
    <row r="2742" spans="1:8" ht="31.5" customHeight="1" x14ac:dyDescent="0.25">
      <c r="A2742" s="6">
        <v>841</v>
      </c>
      <c r="B2742" s="8" t="s">
        <v>9716</v>
      </c>
      <c r="C2742" s="8" t="s">
        <v>9717</v>
      </c>
      <c r="D2742" s="8" t="s">
        <v>9718</v>
      </c>
      <c r="E2742" s="8" t="s">
        <v>12</v>
      </c>
      <c r="F2742" s="8" t="s">
        <v>12</v>
      </c>
      <c r="G2742" s="8" t="s">
        <v>9235</v>
      </c>
      <c r="H2742" s="8" t="s">
        <v>9719</v>
      </c>
    </row>
    <row r="2743" spans="1:8" ht="31.5" customHeight="1" x14ac:dyDescent="0.25">
      <c r="A2743" s="6">
        <v>842</v>
      </c>
      <c r="B2743" s="8" t="s">
        <v>9720</v>
      </c>
      <c r="C2743" s="8" t="s">
        <v>9721</v>
      </c>
      <c r="D2743" s="8" t="s">
        <v>9722</v>
      </c>
      <c r="E2743" s="8" t="s">
        <v>12</v>
      </c>
      <c r="F2743" s="8" t="s">
        <v>12</v>
      </c>
      <c r="G2743" s="8" t="s">
        <v>9235</v>
      </c>
      <c r="H2743" s="8" t="s">
        <v>9723</v>
      </c>
    </row>
    <row r="2744" spans="1:8" ht="31.5" customHeight="1" x14ac:dyDescent="0.25">
      <c r="A2744" s="6">
        <v>843</v>
      </c>
      <c r="B2744" s="8" t="s">
        <v>9724</v>
      </c>
      <c r="C2744" s="8" t="s">
        <v>9725</v>
      </c>
      <c r="D2744" s="8" t="s">
        <v>5992</v>
      </c>
      <c r="E2744" s="8" t="s">
        <v>12</v>
      </c>
      <c r="F2744" s="8" t="s">
        <v>12</v>
      </c>
      <c r="G2744" s="8" t="s">
        <v>9235</v>
      </c>
      <c r="H2744" s="8" t="s">
        <v>9726</v>
      </c>
    </row>
    <row r="2745" spans="1:8" ht="31.5" customHeight="1" x14ac:dyDescent="0.25">
      <c r="A2745" s="6">
        <v>844</v>
      </c>
      <c r="B2745" s="8" t="s">
        <v>9727</v>
      </c>
      <c r="C2745" s="8" t="s">
        <v>9728</v>
      </c>
      <c r="D2745" s="8" t="s">
        <v>9729</v>
      </c>
      <c r="E2745" s="8" t="s">
        <v>12</v>
      </c>
      <c r="F2745" s="8" t="s">
        <v>12</v>
      </c>
      <c r="G2745" s="8" t="s">
        <v>9235</v>
      </c>
      <c r="H2745" s="8" t="s">
        <v>9730</v>
      </c>
    </row>
    <row r="2746" spans="1:8" ht="31.5" customHeight="1" x14ac:dyDescent="0.25">
      <c r="A2746" s="6">
        <v>845</v>
      </c>
      <c r="B2746" s="8" t="s">
        <v>9731</v>
      </c>
      <c r="C2746" s="8" t="s">
        <v>9732</v>
      </c>
      <c r="D2746" s="8" t="s">
        <v>3438</v>
      </c>
      <c r="E2746" s="8" t="s">
        <v>12</v>
      </c>
      <c r="F2746" s="8" t="s">
        <v>12</v>
      </c>
      <c r="G2746" s="8" t="s">
        <v>9235</v>
      </c>
      <c r="H2746" s="8" t="s">
        <v>9733</v>
      </c>
    </row>
    <row r="2747" spans="1:8" ht="31.5" customHeight="1" x14ac:dyDescent="0.25">
      <c r="A2747" s="6">
        <v>846</v>
      </c>
      <c r="B2747" s="8" t="s">
        <v>9734</v>
      </c>
      <c r="C2747" s="8" t="s">
        <v>9735</v>
      </c>
      <c r="D2747" s="8" t="s">
        <v>5992</v>
      </c>
      <c r="E2747" s="8" t="s">
        <v>12</v>
      </c>
      <c r="F2747" s="8" t="s">
        <v>12</v>
      </c>
      <c r="G2747" s="8" t="s">
        <v>9235</v>
      </c>
      <c r="H2747" s="8" t="s">
        <v>9736</v>
      </c>
    </row>
    <row r="2748" spans="1:8" ht="31.5" customHeight="1" x14ac:dyDescent="0.25">
      <c r="A2748" s="6">
        <v>847</v>
      </c>
      <c r="B2748" s="8" t="s">
        <v>9737</v>
      </c>
      <c r="C2748" s="8" t="s">
        <v>9738</v>
      </c>
      <c r="D2748" s="8" t="s">
        <v>9739</v>
      </c>
      <c r="E2748" s="8" t="s">
        <v>12</v>
      </c>
      <c r="F2748" s="8" t="s">
        <v>12</v>
      </c>
      <c r="G2748" s="8" t="s">
        <v>9235</v>
      </c>
      <c r="H2748" s="8" t="s">
        <v>9740</v>
      </c>
    </row>
    <row r="2749" spans="1:8" ht="31.5" customHeight="1" x14ac:dyDescent="0.25">
      <c r="A2749" s="6">
        <v>848</v>
      </c>
      <c r="B2749" s="8" t="s">
        <v>9741</v>
      </c>
      <c r="C2749" s="8" t="s">
        <v>9742</v>
      </c>
      <c r="D2749" s="8" t="s">
        <v>9743</v>
      </c>
      <c r="E2749" s="8" t="s">
        <v>12</v>
      </c>
      <c r="F2749" s="8" t="s">
        <v>12</v>
      </c>
      <c r="G2749" s="8" t="s">
        <v>9235</v>
      </c>
      <c r="H2749" s="8" t="s">
        <v>9744</v>
      </c>
    </row>
    <row r="2750" spans="1:8" ht="31.5" customHeight="1" x14ac:dyDescent="0.25">
      <c r="A2750" s="6">
        <v>849</v>
      </c>
      <c r="B2750" s="8" t="s">
        <v>9745</v>
      </c>
      <c r="C2750" s="8" t="s">
        <v>9746</v>
      </c>
      <c r="D2750" s="8" t="s">
        <v>9747</v>
      </c>
      <c r="E2750" s="8" t="s">
        <v>12</v>
      </c>
      <c r="F2750" s="8" t="s">
        <v>12</v>
      </c>
      <c r="G2750" s="8" t="s">
        <v>9235</v>
      </c>
      <c r="H2750" s="8" t="s">
        <v>9748</v>
      </c>
    </row>
    <row r="2751" spans="1:8" ht="31.5" customHeight="1" x14ac:dyDescent="0.25">
      <c r="A2751" s="6">
        <v>850</v>
      </c>
      <c r="B2751" s="8" t="s">
        <v>9749</v>
      </c>
      <c r="C2751" s="8" t="s">
        <v>9750</v>
      </c>
      <c r="D2751" s="8" t="s">
        <v>9747</v>
      </c>
      <c r="E2751" s="8" t="s">
        <v>12</v>
      </c>
      <c r="F2751" s="8" t="s">
        <v>12</v>
      </c>
      <c r="G2751" s="8" t="s">
        <v>9235</v>
      </c>
      <c r="H2751" s="8" t="s">
        <v>9751</v>
      </c>
    </row>
    <row r="2752" spans="1:8" ht="31.5" customHeight="1" x14ac:dyDescent="0.25">
      <c r="A2752" s="6">
        <v>851</v>
      </c>
      <c r="B2752" s="8" t="s">
        <v>9752</v>
      </c>
      <c r="C2752" s="8" t="s">
        <v>9753</v>
      </c>
      <c r="D2752" s="8" t="s">
        <v>9754</v>
      </c>
      <c r="E2752" s="8" t="s">
        <v>12</v>
      </c>
      <c r="F2752" s="8" t="s">
        <v>12</v>
      </c>
      <c r="G2752" s="8" t="s">
        <v>9235</v>
      </c>
      <c r="H2752" s="8" t="s">
        <v>9755</v>
      </c>
    </row>
    <row r="2753" spans="1:8" ht="31.5" customHeight="1" x14ac:dyDescent="0.25">
      <c r="A2753" s="6">
        <v>852</v>
      </c>
      <c r="B2753" s="8" t="s">
        <v>9756</v>
      </c>
      <c r="C2753" s="8" t="s">
        <v>9757</v>
      </c>
      <c r="D2753" s="8"/>
      <c r="E2753" s="8" t="s">
        <v>12</v>
      </c>
      <c r="F2753" s="8" t="s">
        <v>12</v>
      </c>
      <c r="G2753" s="8" t="s">
        <v>9235</v>
      </c>
      <c r="H2753" s="8" t="s">
        <v>9755</v>
      </c>
    </row>
    <row r="2754" spans="1:8" ht="31.5" customHeight="1" x14ac:dyDescent="0.25">
      <c r="A2754" s="6">
        <v>853</v>
      </c>
      <c r="B2754" s="8" t="s">
        <v>9758</v>
      </c>
      <c r="C2754" s="8" t="s">
        <v>9759</v>
      </c>
      <c r="D2754" s="8" t="s">
        <v>2463</v>
      </c>
      <c r="E2754" s="8" t="s">
        <v>12</v>
      </c>
      <c r="F2754" s="8" t="s">
        <v>12</v>
      </c>
      <c r="G2754" s="8" t="s">
        <v>9235</v>
      </c>
      <c r="H2754" s="8" t="s">
        <v>9760</v>
      </c>
    </row>
    <row r="2755" spans="1:8" ht="31.5" customHeight="1" x14ac:dyDescent="0.25">
      <c r="A2755" s="6">
        <v>854</v>
      </c>
      <c r="B2755" s="8" t="s">
        <v>9761</v>
      </c>
      <c r="C2755" s="8" t="s">
        <v>9762</v>
      </c>
      <c r="D2755" s="8" t="s">
        <v>9718</v>
      </c>
      <c r="E2755" s="8" t="s">
        <v>12</v>
      </c>
      <c r="F2755" s="8" t="s">
        <v>12</v>
      </c>
      <c r="G2755" s="8" t="s">
        <v>9235</v>
      </c>
      <c r="H2755" s="8" t="s">
        <v>9763</v>
      </c>
    </row>
    <row r="2756" spans="1:8" ht="31.5" customHeight="1" x14ac:dyDescent="0.25">
      <c r="A2756" s="6">
        <v>855</v>
      </c>
      <c r="B2756" s="8" t="s">
        <v>9764</v>
      </c>
      <c r="C2756" s="8" t="s">
        <v>9765</v>
      </c>
      <c r="D2756" s="8" t="s">
        <v>9672</v>
      </c>
      <c r="E2756" s="8" t="s">
        <v>12</v>
      </c>
      <c r="F2756" s="8" t="s">
        <v>12</v>
      </c>
      <c r="G2756" s="8" t="s">
        <v>9235</v>
      </c>
      <c r="H2756" s="8" t="s">
        <v>9766</v>
      </c>
    </row>
    <row r="2757" spans="1:8" ht="31.5" customHeight="1" x14ac:dyDescent="0.25">
      <c r="A2757" s="6">
        <v>856</v>
      </c>
      <c r="B2757" s="8" t="s">
        <v>9767</v>
      </c>
      <c r="C2757" s="8" t="s">
        <v>9768</v>
      </c>
      <c r="D2757" s="8" t="s">
        <v>9769</v>
      </c>
      <c r="E2757" s="8" t="s">
        <v>12</v>
      </c>
      <c r="F2757" s="8" t="s">
        <v>12</v>
      </c>
      <c r="G2757" s="8" t="s">
        <v>9235</v>
      </c>
      <c r="H2757" s="8" t="s">
        <v>9770</v>
      </c>
    </row>
    <row r="2758" spans="1:8" ht="31.5" customHeight="1" x14ac:dyDescent="0.25">
      <c r="A2758" s="6">
        <v>857</v>
      </c>
      <c r="B2758" s="8" t="s">
        <v>9771</v>
      </c>
      <c r="C2758" s="8" t="s">
        <v>9772</v>
      </c>
      <c r="D2758" s="8" t="s">
        <v>9661</v>
      </c>
      <c r="E2758" s="8" t="s">
        <v>12</v>
      </c>
      <c r="F2758" s="8" t="s">
        <v>12</v>
      </c>
      <c r="G2758" s="8" t="s">
        <v>9235</v>
      </c>
      <c r="H2758" s="8" t="s">
        <v>9773</v>
      </c>
    </row>
    <row r="2759" spans="1:8" ht="31.5" customHeight="1" x14ac:dyDescent="0.25">
      <c r="A2759" s="6">
        <v>858</v>
      </c>
      <c r="B2759" s="8" t="s">
        <v>9774</v>
      </c>
      <c r="C2759" s="8" t="s">
        <v>9775</v>
      </c>
      <c r="D2759" s="8" t="s">
        <v>9776</v>
      </c>
      <c r="E2759" s="8" t="s">
        <v>12</v>
      </c>
      <c r="F2759" s="8" t="s">
        <v>12</v>
      </c>
      <c r="G2759" s="8" t="s">
        <v>9235</v>
      </c>
      <c r="H2759" s="8" t="s">
        <v>9777</v>
      </c>
    </row>
    <row r="2760" spans="1:8" ht="31.5" customHeight="1" x14ac:dyDescent="0.25">
      <c r="A2760" s="6">
        <v>859</v>
      </c>
      <c r="B2760" s="8" t="s">
        <v>9778</v>
      </c>
      <c r="C2760" s="8" t="s">
        <v>9779</v>
      </c>
      <c r="D2760" s="8" t="s">
        <v>9780</v>
      </c>
      <c r="E2760" s="8" t="s">
        <v>12</v>
      </c>
      <c r="F2760" s="8" t="s">
        <v>12</v>
      </c>
      <c r="G2760" s="8" t="s">
        <v>9235</v>
      </c>
      <c r="H2760" s="8" t="s">
        <v>9781</v>
      </c>
    </row>
    <row r="2761" spans="1:8" ht="31.5" customHeight="1" x14ac:dyDescent="0.25">
      <c r="A2761" s="6">
        <v>860</v>
      </c>
      <c r="B2761" s="8" t="s">
        <v>9782</v>
      </c>
      <c r="C2761" s="8" t="s">
        <v>9783</v>
      </c>
      <c r="D2761" s="8" t="s">
        <v>7286</v>
      </c>
      <c r="E2761" s="8" t="s">
        <v>12</v>
      </c>
      <c r="F2761" s="8" t="s">
        <v>12</v>
      </c>
      <c r="G2761" s="8" t="s">
        <v>9235</v>
      </c>
      <c r="H2761" s="8" t="s">
        <v>9784</v>
      </c>
    </row>
    <row r="2762" spans="1:8" ht="31.5" customHeight="1" x14ac:dyDescent="0.25">
      <c r="A2762" s="6">
        <v>861</v>
      </c>
      <c r="B2762" s="8" t="s">
        <v>9785</v>
      </c>
      <c r="C2762" s="8" t="s">
        <v>9786</v>
      </c>
      <c r="D2762" s="8" t="s">
        <v>9787</v>
      </c>
      <c r="E2762" s="8" t="s">
        <v>9788</v>
      </c>
      <c r="F2762" s="8" t="s">
        <v>12</v>
      </c>
      <c r="G2762" s="8" t="s">
        <v>9235</v>
      </c>
      <c r="H2762" s="8" t="s">
        <v>9789</v>
      </c>
    </row>
    <row r="2763" spans="1:8" ht="31.5" customHeight="1" x14ac:dyDescent="0.25">
      <c r="A2763" s="6">
        <v>862</v>
      </c>
      <c r="B2763" s="8" t="s">
        <v>9790</v>
      </c>
      <c r="C2763" s="8" t="s">
        <v>9791</v>
      </c>
      <c r="D2763" s="8" t="s">
        <v>9792</v>
      </c>
      <c r="E2763" s="8" t="s">
        <v>12</v>
      </c>
      <c r="F2763" s="8" t="s">
        <v>12</v>
      </c>
      <c r="G2763" s="8" t="s">
        <v>9235</v>
      </c>
      <c r="H2763" s="8" t="s">
        <v>9793</v>
      </c>
    </row>
    <row r="2764" spans="1:8" ht="31.5" customHeight="1" x14ac:dyDescent="0.25">
      <c r="A2764" s="6">
        <v>863</v>
      </c>
      <c r="B2764" s="8" t="s">
        <v>9794</v>
      </c>
      <c r="C2764" s="8" t="s">
        <v>9795</v>
      </c>
      <c r="D2764" s="8" t="s">
        <v>9796</v>
      </c>
      <c r="E2764" s="8" t="s">
        <v>12</v>
      </c>
      <c r="F2764" s="8" t="s">
        <v>12</v>
      </c>
      <c r="G2764" s="8" t="s">
        <v>9235</v>
      </c>
      <c r="H2764" s="8" t="s">
        <v>9797</v>
      </c>
    </row>
    <row r="2765" spans="1:8" ht="31.5" customHeight="1" x14ac:dyDescent="0.25">
      <c r="A2765" s="6">
        <v>864</v>
      </c>
      <c r="B2765" s="8" t="s">
        <v>9798</v>
      </c>
      <c r="C2765" s="8" t="s">
        <v>9799</v>
      </c>
      <c r="D2765" s="8" t="s">
        <v>9800</v>
      </c>
      <c r="E2765" s="8" t="s">
        <v>12</v>
      </c>
      <c r="F2765" s="8" t="s">
        <v>12</v>
      </c>
      <c r="G2765" s="8" t="s">
        <v>9235</v>
      </c>
      <c r="H2765" s="8" t="s">
        <v>9801</v>
      </c>
    </row>
    <row r="2766" spans="1:8" ht="31.5" customHeight="1" x14ac:dyDescent="0.25">
      <c r="A2766" s="6">
        <v>865</v>
      </c>
      <c r="B2766" s="8" t="s">
        <v>9802</v>
      </c>
      <c r="C2766" s="8" t="s">
        <v>9803</v>
      </c>
      <c r="D2766" s="8" t="s">
        <v>9804</v>
      </c>
      <c r="E2766" s="8" t="s">
        <v>12</v>
      </c>
      <c r="F2766" s="8" t="s">
        <v>12</v>
      </c>
      <c r="G2766" s="8" t="s">
        <v>9235</v>
      </c>
      <c r="H2766" s="8" t="s">
        <v>9805</v>
      </c>
    </row>
    <row r="2767" spans="1:8" ht="31.5" customHeight="1" x14ac:dyDescent="0.25">
      <c r="A2767" s="6">
        <v>866</v>
      </c>
      <c r="B2767" s="8" t="s">
        <v>9806</v>
      </c>
      <c r="C2767" s="8" t="s">
        <v>9807</v>
      </c>
      <c r="D2767" s="8" t="s">
        <v>9808</v>
      </c>
      <c r="E2767" s="8" t="s">
        <v>12</v>
      </c>
      <c r="F2767" s="8" t="s">
        <v>12</v>
      </c>
      <c r="G2767" s="8" t="s">
        <v>9235</v>
      </c>
      <c r="H2767" s="8" t="s">
        <v>9809</v>
      </c>
    </row>
    <row r="2768" spans="1:8" ht="31.5" customHeight="1" x14ac:dyDescent="0.25">
      <c r="A2768" s="6">
        <v>867</v>
      </c>
      <c r="B2768" s="8" t="s">
        <v>9810</v>
      </c>
      <c r="C2768" s="8" t="s">
        <v>9811</v>
      </c>
      <c r="D2768" s="8" t="s">
        <v>9812</v>
      </c>
      <c r="E2768" s="8" t="s">
        <v>12</v>
      </c>
      <c r="F2768" s="8" t="s">
        <v>12</v>
      </c>
      <c r="G2768" s="8" t="s">
        <v>9235</v>
      </c>
      <c r="H2768" s="8" t="s">
        <v>9813</v>
      </c>
    </row>
    <row r="2769" spans="1:8" ht="31.5" customHeight="1" x14ac:dyDescent="0.25">
      <c r="A2769" s="6">
        <v>868</v>
      </c>
      <c r="B2769" s="8" t="s">
        <v>9814</v>
      </c>
      <c r="C2769" s="8" t="s">
        <v>9815</v>
      </c>
      <c r="D2769" s="8" t="s">
        <v>9808</v>
      </c>
      <c r="E2769" s="8" t="s">
        <v>12</v>
      </c>
      <c r="F2769" s="8" t="s">
        <v>12</v>
      </c>
      <c r="G2769" s="8" t="s">
        <v>9235</v>
      </c>
      <c r="H2769" s="8" t="s">
        <v>9816</v>
      </c>
    </row>
    <row r="2770" spans="1:8" ht="31.5" customHeight="1" x14ac:dyDescent="0.25">
      <c r="A2770" s="6">
        <v>869</v>
      </c>
      <c r="B2770" s="8" t="s">
        <v>9817</v>
      </c>
      <c r="C2770" s="8" t="s">
        <v>9818</v>
      </c>
      <c r="D2770" s="8" t="s">
        <v>9819</v>
      </c>
      <c r="E2770" s="8" t="s">
        <v>12</v>
      </c>
      <c r="F2770" s="8" t="s">
        <v>12</v>
      </c>
      <c r="G2770" s="8" t="s">
        <v>9235</v>
      </c>
      <c r="H2770" s="8" t="s">
        <v>9820</v>
      </c>
    </row>
    <row r="2771" spans="1:8" ht="31.5" customHeight="1" x14ac:dyDescent="0.25">
      <c r="A2771" s="6">
        <v>870</v>
      </c>
      <c r="B2771" s="8" t="s">
        <v>9821</v>
      </c>
      <c r="C2771" s="8" t="s">
        <v>9822</v>
      </c>
      <c r="D2771" s="8" t="s">
        <v>3977</v>
      </c>
      <c r="E2771" s="8" t="s">
        <v>12</v>
      </c>
      <c r="F2771" s="8" t="s">
        <v>12</v>
      </c>
      <c r="G2771" s="8" t="s">
        <v>9235</v>
      </c>
      <c r="H2771" s="8" t="s">
        <v>9823</v>
      </c>
    </row>
    <row r="2772" spans="1:8" ht="31.5" customHeight="1" x14ac:dyDescent="0.25">
      <c r="A2772" s="6">
        <v>871</v>
      </c>
      <c r="B2772" s="8" t="s">
        <v>9824</v>
      </c>
      <c r="C2772" s="8" t="s">
        <v>9825</v>
      </c>
      <c r="D2772" s="8"/>
      <c r="E2772" s="8" t="s">
        <v>12</v>
      </c>
      <c r="F2772" s="8" t="s">
        <v>12</v>
      </c>
      <c r="G2772" s="8" t="s">
        <v>9235</v>
      </c>
      <c r="H2772" s="8" t="s">
        <v>9826</v>
      </c>
    </row>
    <row r="2773" spans="1:8" ht="31.5" customHeight="1" x14ac:dyDescent="0.25">
      <c r="A2773" s="6">
        <v>872</v>
      </c>
      <c r="B2773" s="8" t="s">
        <v>9827</v>
      </c>
      <c r="C2773" s="8" t="s">
        <v>9828</v>
      </c>
      <c r="D2773" s="8" t="s">
        <v>9829</v>
      </c>
      <c r="E2773" s="8" t="s">
        <v>12</v>
      </c>
      <c r="F2773" s="8" t="s">
        <v>12</v>
      </c>
      <c r="G2773" s="8" t="s">
        <v>9235</v>
      </c>
      <c r="H2773" s="8" t="s">
        <v>9830</v>
      </c>
    </row>
    <row r="2774" spans="1:8" ht="31.5" customHeight="1" x14ac:dyDescent="0.25">
      <c r="A2774" s="6">
        <v>873</v>
      </c>
      <c r="B2774" s="8" t="s">
        <v>9831</v>
      </c>
      <c r="C2774" s="8" t="s">
        <v>9832</v>
      </c>
      <c r="D2774" s="8" t="s">
        <v>3643</v>
      </c>
      <c r="E2774" s="8" t="s">
        <v>12</v>
      </c>
      <c r="F2774" s="8" t="s">
        <v>12</v>
      </c>
      <c r="G2774" s="8" t="s">
        <v>9235</v>
      </c>
      <c r="H2774" s="8" t="s">
        <v>9833</v>
      </c>
    </row>
    <row r="2775" spans="1:8" ht="31.5" customHeight="1" x14ac:dyDescent="0.25">
      <c r="A2775" s="6">
        <v>874</v>
      </c>
      <c r="B2775" s="8" t="s">
        <v>9834</v>
      </c>
      <c r="C2775" s="8" t="s">
        <v>9835</v>
      </c>
      <c r="D2775" s="8" t="s">
        <v>9836</v>
      </c>
      <c r="E2775" s="8" t="s">
        <v>12</v>
      </c>
      <c r="F2775" s="8" t="s">
        <v>12</v>
      </c>
      <c r="G2775" s="8" t="s">
        <v>9235</v>
      </c>
      <c r="H2775" s="8" t="s">
        <v>9837</v>
      </c>
    </row>
    <row r="2776" spans="1:8" ht="31.5" customHeight="1" x14ac:dyDescent="0.25">
      <c r="A2776" s="6">
        <v>875</v>
      </c>
      <c r="B2776" s="8" t="s">
        <v>9838</v>
      </c>
      <c r="C2776" s="8" t="s">
        <v>9839</v>
      </c>
      <c r="D2776" s="8" t="s">
        <v>9722</v>
      </c>
      <c r="E2776" s="8" t="s">
        <v>12</v>
      </c>
      <c r="F2776" s="8" t="s">
        <v>12</v>
      </c>
      <c r="G2776" s="8" t="s">
        <v>9235</v>
      </c>
      <c r="H2776" s="8" t="s">
        <v>9840</v>
      </c>
    </row>
    <row r="2777" spans="1:8" ht="31.5" customHeight="1" x14ac:dyDescent="0.25">
      <c r="A2777" s="6">
        <v>876</v>
      </c>
      <c r="B2777" s="8" t="s">
        <v>9841</v>
      </c>
      <c r="C2777" s="8" t="s">
        <v>9842</v>
      </c>
      <c r="D2777" s="8" t="s">
        <v>5992</v>
      </c>
      <c r="E2777" s="8" t="s">
        <v>12</v>
      </c>
      <c r="F2777" s="8" t="s">
        <v>12</v>
      </c>
      <c r="G2777" s="8" t="s">
        <v>9235</v>
      </c>
      <c r="H2777" s="8" t="s">
        <v>9843</v>
      </c>
    </row>
    <row r="2778" spans="1:8" ht="31.5" customHeight="1" x14ac:dyDescent="0.25">
      <c r="A2778" s="6">
        <v>877</v>
      </c>
      <c r="B2778" s="8" t="s">
        <v>9844</v>
      </c>
      <c r="C2778" s="8" t="s">
        <v>9845</v>
      </c>
      <c r="D2778" s="8" t="s">
        <v>9846</v>
      </c>
      <c r="E2778" s="8" t="s">
        <v>12</v>
      </c>
      <c r="F2778" s="8" t="s">
        <v>12</v>
      </c>
      <c r="G2778" s="8" t="s">
        <v>9235</v>
      </c>
      <c r="H2778" s="8" t="s">
        <v>9847</v>
      </c>
    </row>
    <row r="2779" spans="1:8" ht="31.5" customHeight="1" x14ac:dyDescent="0.25">
      <c r="A2779" s="6">
        <v>878</v>
      </c>
      <c r="B2779" s="8" t="s">
        <v>9848</v>
      </c>
      <c r="C2779" s="8" t="s">
        <v>9849</v>
      </c>
      <c r="D2779" s="8" t="s">
        <v>5992</v>
      </c>
      <c r="E2779" s="8" t="s">
        <v>12</v>
      </c>
      <c r="F2779" s="8" t="s">
        <v>12</v>
      </c>
      <c r="G2779" s="8" t="s">
        <v>9235</v>
      </c>
      <c r="H2779" s="8" t="s">
        <v>9850</v>
      </c>
    </row>
    <row r="2780" spans="1:8" ht="31.5" customHeight="1" x14ac:dyDescent="0.25">
      <c r="A2780" s="6">
        <v>879</v>
      </c>
      <c r="B2780" s="8" t="s">
        <v>9851</v>
      </c>
      <c r="C2780" s="8" t="s">
        <v>9852</v>
      </c>
      <c r="D2780" s="8" t="s">
        <v>9643</v>
      </c>
      <c r="E2780" s="8" t="s">
        <v>12</v>
      </c>
      <c r="F2780" s="8" t="s">
        <v>12</v>
      </c>
      <c r="G2780" s="8" t="s">
        <v>9235</v>
      </c>
      <c r="H2780" s="8" t="s">
        <v>9853</v>
      </c>
    </row>
    <row r="2781" spans="1:8" ht="31.5" customHeight="1" x14ac:dyDescent="0.25">
      <c r="A2781" s="6">
        <v>880</v>
      </c>
      <c r="B2781" s="8" t="s">
        <v>9854</v>
      </c>
      <c r="C2781" s="8" t="s">
        <v>9855</v>
      </c>
      <c r="D2781" s="8" t="s">
        <v>9856</v>
      </c>
      <c r="E2781" s="8" t="s">
        <v>12</v>
      </c>
      <c r="F2781" s="8" t="s">
        <v>12</v>
      </c>
      <c r="G2781" s="8" t="s">
        <v>9235</v>
      </c>
      <c r="H2781" s="8" t="s">
        <v>9857</v>
      </c>
    </row>
    <row r="2782" spans="1:8" ht="31.5" customHeight="1" x14ac:dyDescent="0.25">
      <c r="A2782" s="6">
        <v>881</v>
      </c>
      <c r="B2782" s="8" t="s">
        <v>9858</v>
      </c>
      <c r="C2782" s="8" t="s">
        <v>9859</v>
      </c>
      <c r="D2782" s="8" t="s">
        <v>5992</v>
      </c>
      <c r="E2782" s="8" t="s">
        <v>12</v>
      </c>
      <c r="F2782" s="8" t="s">
        <v>12</v>
      </c>
      <c r="G2782" s="8" t="s">
        <v>9235</v>
      </c>
      <c r="H2782" s="8" t="s">
        <v>9860</v>
      </c>
    </row>
    <row r="2783" spans="1:8" ht="31.5" customHeight="1" x14ac:dyDescent="0.25">
      <c r="A2783" s="6">
        <v>882</v>
      </c>
      <c r="B2783" s="8" t="s">
        <v>9861</v>
      </c>
      <c r="C2783" s="8" t="s">
        <v>9862</v>
      </c>
      <c r="D2783" s="8" t="s">
        <v>5992</v>
      </c>
      <c r="E2783" s="8" t="s">
        <v>12</v>
      </c>
      <c r="F2783" s="8" t="s">
        <v>12</v>
      </c>
      <c r="G2783" s="8" t="s">
        <v>9235</v>
      </c>
      <c r="H2783" s="8" t="s">
        <v>9863</v>
      </c>
    </row>
    <row r="2784" spans="1:8" ht="31.5" customHeight="1" x14ac:dyDescent="0.25">
      <c r="A2784" s="6">
        <v>883</v>
      </c>
      <c r="B2784" s="8" t="s">
        <v>9864</v>
      </c>
      <c r="C2784" s="8" t="s">
        <v>9865</v>
      </c>
      <c r="D2784" s="8" t="s">
        <v>9866</v>
      </c>
      <c r="E2784" s="8" t="s">
        <v>44</v>
      </c>
      <c r="F2784" s="8" t="s">
        <v>12</v>
      </c>
      <c r="G2784" s="8" t="s">
        <v>9235</v>
      </c>
      <c r="H2784" s="8" t="s">
        <v>9867</v>
      </c>
    </row>
    <row r="2785" spans="1:8" ht="31.5" customHeight="1" x14ac:dyDescent="0.25">
      <c r="A2785" s="6">
        <v>884</v>
      </c>
      <c r="B2785" s="8" t="s">
        <v>9868</v>
      </c>
      <c r="C2785" s="8" t="s">
        <v>9869</v>
      </c>
      <c r="D2785" s="8" t="s">
        <v>9870</v>
      </c>
      <c r="E2785" s="8" t="s">
        <v>12</v>
      </c>
      <c r="F2785" s="8" t="s">
        <v>12</v>
      </c>
      <c r="G2785" s="8" t="s">
        <v>9235</v>
      </c>
      <c r="H2785" s="8" t="s">
        <v>9871</v>
      </c>
    </row>
    <row r="2786" spans="1:8" ht="31.5" customHeight="1" x14ac:dyDescent="0.25">
      <c r="A2786" s="6">
        <v>885</v>
      </c>
      <c r="B2786" s="8" t="s">
        <v>9872</v>
      </c>
      <c r="C2786" s="8" t="s">
        <v>9873</v>
      </c>
      <c r="D2786" s="8" t="s">
        <v>9874</v>
      </c>
      <c r="E2786" s="8" t="s">
        <v>12</v>
      </c>
      <c r="F2786" s="8" t="s">
        <v>12</v>
      </c>
      <c r="G2786" s="8" t="s">
        <v>9235</v>
      </c>
      <c r="H2786" s="8" t="s">
        <v>9875</v>
      </c>
    </row>
    <row r="2787" spans="1:8" ht="31.5" customHeight="1" x14ac:dyDescent="0.25">
      <c r="A2787" s="6">
        <v>886</v>
      </c>
      <c r="B2787" s="8" t="s">
        <v>9876</v>
      </c>
      <c r="C2787" s="8" t="s">
        <v>9877</v>
      </c>
      <c r="D2787" s="8" t="s">
        <v>9878</v>
      </c>
      <c r="E2787" s="8" t="s">
        <v>12</v>
      </c>
      <c r="F2787" s="8" t="s">
        <v>12</v>
      </c>
      <c r="G2787" s="8" t="s">
        <v>9235</v>
      </c>
      <c r="H2787" s="8" t="s">
        <v>9879</v>
      </c>
    </row>
    <row r="2788" spans="1:8" ht="31.5" customHeight="1" x14ac:dyDescent="0.25">
      <c r="A2788" s="6">
        <v>887</v>
      </c>
      <c r="B2788" s="8" t="s">
        <v>9880</v>
      </c>
      <c r="C2788" s="8" t="s">
        <v>9881</v>
      </c>
      <c r="D2788" s="8" t="s">
        <v>9882</v>
      </c>
      <c r="E2788" s="8" t="s">
        <v>12</v>
      </c>
      <c r="F2788" s="8" t="s">
        <v>12</v>
      </c>
      <c r="G2788" s="8" t="s">
        <v>9235</v>
      </c>
      <c r="H2788" s="8" t="s">
        <v>9883</v>
      </c>
    </row>
    <row r="2789" spans="1:8" ht="31.5" customHeight="1" x14ac:dyDescent="0.25">
      <c r="A2789" s="6">
        <v>888</v>
      </c>
      <c r="B2789" s="8" t="s">
        <v>9884</v>
      </c>
      <c r="C2789" s="8" t="s">
        <v>9881</v>
      </c>
      <c r="D2789" s="8" t="s">
        <v>9780</v>
      </c>
      <c r="E2789" s="8" t="s">
        <v>12</v>
      </c>
      <c r="F2789" s="8" t="s">
        <v>12</v>
      </c>
      <c r="G2789" s="8" t="s">
        <v>9235</v>
      </c>
      <c r="H2789" s="8" t="s">
        <v>9885</v>
      </c>
    </row>
    <row r="2790" spans="1:8" ht="31.5" customHeight="1" x14ac:dyDescent="0.25">
      <c r="A2790" s="6">
        <v>889</v>
      </c>
      <c r="B2790" s="8" t="s">
        <v>9886</v>
      </c>
      <c r="C2790" s="8" t="s">
        <v>9887</v>
      </c>
      <c r="D2790" s="8" t="s">
        <v>9888</v>
      </c>
      <c r="E2790" s="8" t="s">
        <v>12</v>
      </c>
      <c r="F2790" s="8" t="s">
        <v>12</v>
      </c>
      <c r="G2790" s="8" t="s">
        <v>9235</v>
      </c>
      <c r="H2790" s="8" t="s">
        <v>9889</v>
      </c>
    </row>
    <row r="2791" spans="1:8" ht="31.5" customHeight="1" x14ac:dyDescent="0.25">
      <c r="A2791" s="6">
        <v>890</v>
      </c>
      <c r="B2791" s="8" t="s">
        <v>9890</v>
      </c>
      <c r="C2791" s="8" t="s">
        <v>9891</v>
      </c>
      <c r="D2791" s="8"/>
      <c r="E2791" s="8" t="s">
        <v>12</v>
      </c>
      <c r="F2791" s="8" t="s">
        <v>12</v>
      </c>
      <c r="G2791" s="8" t="s">
        <v>9235</v>
      </c>
      <c r="H2791" s="8" t="s">
        <v>9892</v>
      </c>
    </row>
    <row r="2792" spans="1:8" ht="31.5" customHeight="1" x14ac:dyDescent="0.25">
      <c r="A2792" s="6">
        <v>891</v>
      </c>
      <c r="B2792" s="8" t="s">
        <v>9893</v>
      </c>
      <c r="C2792" s="8" t="s">
        <v>9894</v>
      </c>
      <c r="D2792" s="8"/>
      <c r="E2792" s="8" t="s">
        <v>12</v>
      </c>
      <c r="F2792" s="8" t="s">
        <v>12</v>
      </c>
      <c r="G2792" s="8" t="s">
        <v>9235</v>
      </c>
      <c r="H2792" s="8" t="s">
        <v>9895</v>
      </c>
    </row>
    <row r="2793" spans="1:8" ht="31.5" customHeight="1" x14ac:dyDescent="0.25">
      <c r="A2793" s="6">
        <v>892</v>
      </c>
      <c r="B2793" s="8" t="s">
        <v>9896</v>
      </c>
      <c r="C2793" s="8" t="s">
        <v>9897</v>
      </c>
      <c r="D2793" s="8"/>
      <c r="E2793" s="8" t="s">
        <v>12</v>
      </c>
      <c r="F2793" s="8" t="s">
        <v>12</v>
      </c>
      <c r="G2793" s="8" t="s">
        <v>9235</v>
      </c>
      <c r="H2793" s="8" t="s">
        <v>9898</v>
      </c>
    </row>
    <row r="2794" spans="1:8" ht="31.5" customHeight="1" x14ac:dyDescent="0.25">
      <c r="A2794" s="6">
        <v>893</v>
      </c>
      <c r="B2794" s="8" t="s">
        <v>9899</v>
      </c>
      <c r="C2794" s="8" t="s">
        <v>9900</v>
      </c>
      <c r="D2794" s="8" t="s">
        <v>9901</v>
      </c>
      <c r="E2794" s="8" t="s">
        <v>12</v>
      </c>
      <c r="F2794" s="8" t="s">
        <v>12</v>
      </c>
      <c r="G2794" s="8" t="s">
        <v>9235</v>
      </c>
      <c r="H2794" s="8" t="s">
        <v>9902</v>
      </c>
    </row>
    <row r="2795" spans="1:8" ht="31.5" customHeight="1" x14ac:dyDescent="0.25">
      <c r="A2795" s="6">
        <v>894</v>
      </c>
      <c r="B2795" s="8" t="s">
        <v>9903</v>
      </c>
      <c r="C2795" s="8" t="s">
        <v>9904</v>
      </c>
      <c r="D2795" s="8" t="s">
        <v>9718</v>
      </c>
      <c r="E2795" s="8" t="s">
        <v>12</v>
      </c>
      <c r="F2795" s="8" t="s">
        <v>12</v>
      </c>
      <c r="G2795" s="8" t="s">
        <v>9235</v>
      </c>
      <c r="H2795" s="8" t="s">
        <v>9905</v>
      </c>
    </row>
    <row r="2796" spans="1:8" ht="31.5" customHeight="1" x14ac:dyDescent="0.25">
      <c r="A2796" s="6">
        <v>895</v>
      </c>
      <c r="B2796" s="8" t="s">
        <v>9906</v>
      </c>
      <c r="C2796" s="8" t="s">
        <v>9907</v>
      </c>
      <c r="D2796" s="8" t="s">
        <v>9908</v>
      </c>
      <c r="E2796" s="8" t="s">
        <v>12</v>
      </c>
      <c r="F2796" s="8" t="s">
        <v>12</v>
      </c>
      <c r="G2796" s="8" t="s">
        <v>9235</v>
      </c>
      <c r="H2796" s="8" t="s">
        <v>9909</v>
      </c>
    </row>
    <row r="2797" spans="1:8" ht="31.5" customHeight="1" x14ac:dyDescent="0.25">
      <c r="A2797" s="6">
        <v>896</v>
      </c>
      <c r="B2797" s="8" t="s">
        <v>9910</v>
      </c>
      <c r="C2797" s="8" t="s">
        <v>9911</v>
      </c>
      <c r="D2797" s="8" t="s">
        <v>9912</v>
      </c>
      <c r="E2797" s="8" t="s">
        <v>12</v>
      </c>
      <c r="F2797" s="8" t="s">
        <v>12</v>
      </c>
      <c r="G2797" s="8" t="s">
        <v>9235</v>
      </c>
      <c r="H2797" s="8" t="s">
        <v>9913</v>
      </c>
    </row>
    <row r="2798" spans="1:8" ht="31.5" customHeight="1" x14ac:dyDescent="0.25">
      <c r="A2798" s="6">
        <v>897</v>
      </c>
      <c r="B2798" s="8" t="s">
        <v>9914</v>
      </c>
      <c r="C2798" s="8" t="s">
        <v>9915</v>
      </c>
      <c r="D2798" s="8" t="s">
        <v>9916</v>
      </c>
      <c r="E2798" s="8" t="s">
        <v>12</v>
      </c>
      <c r="F2798" s="8" t="s">
        <v>12</v>
      </c>
      <c r="G2798" s="8" t="s">
        <v>9235</v>
      </c>
      <c r="H2798" s="8" t="s">
        <v>9917</v>
      </c>
    </row>
    <row r="2799" spans="1:8" ht="31.5" customHeight="1" x14ac:dyDescent="0.25">
      <c r="A2799" s="6">
        <v>898</v>
      </c>
      <c r="B2799" s="8" t="s">
        <v>9918</v>
      </c>
      <c r="C2799" s="8" t="s">
        <v>9919</v>
      </c>
      <c r="D2799" s="8" t="s">
        <v>9920</v>
      </c>
      <c r="E2799" s="8" t="s">
        <v>133</v>
      </c>
      <c r="F2799" s="8" t="s">
        <v>12</v>
      </c>
      <c r="G2799" s="8" t="s">
        <v>9235</v>
      </c>
      <c r="H2799" s="8" t="s">
        <v>9921</v>
      </c>
    </row>
    <row r="2800" spans="1:8" ht="31.5" customHeight="1" x14ac:dyDescent="0.25">
      <c r="A2800" s="6">
        <v>899</v>
      </c>
      <c r="B2800" s="8" t="s">
        <v>9922</v>
      </c>
      <c r="C2800" s="8" t="s">
        <v>9923</v>
      </c>
      <c r="D2800" s="8" t="s">
        <v>5935</v>
      </c>
      <c r="E2800" s="8" t="s">
        <v>12</v>
      </c>
      <c r="F2800" s="8" t="s">
        <v>12</v>
      </c>
      <c r="G2800" s="8" t="s">
        <v>9235</v>
      </c>
      <c r="H2800" s="8" t="s">
        <v>9924</v>
      </c>
    </row>
    <row r="2801" spans="1:8" ht="31.5" customHeight="1" x14ac:dyDescent="0.25">
      <c r="A2801" s="6">
        <v>900</v>
      </c>
      <c r="B2801" s="8" t="s">
        <v>9925</v>
      </c>
      <c r="C2801" s="8" t="s">
        <v>9926</v>
      </c>
      <c r="D2801" s="8" t="s">
        <v>9927</v>
      </c>
      <c r="E2801" s="8" t="s">
        <v>12</v>
      </c>
      <c r="F2801" s="8" t="s">
        <v>12</v>
      </c>
      <c r="G2801" s="8" t="s">
        <v>9235</v>
      </c>
      <c r="H2801" s="8" t="s">
        <v>9928</v>
      </c>
    </row>
    <row r="2802" spans="1:8" ht="31.5" customHeight="1" x14ac:dyDescent="0.25">
      <c r="A2802" s="6">
        <v>901</v>
      </c>
      <c r="B2802" s="8" t="s">
        <v>9929</v>
      </c>
      <c r="C2802" s="8" t="s">
        <v>9930</v>
      </c>
      <c r="D2802" s="8" t="s">
        <v>9931</v>
      </c>
      <c r="E2802" s="8" t="s">
        <v>12</v>
      </c>
      <c r="F2802" s="8" t="s">
        <v>12</v>
      </c>
      <c r="G2802" s="8" t="s">
        <v>9235</v>
      </c>
      <c r="H2802" s="8" t="s">
        <v>9932</v>
      </c>
    </row>
    <row r="2803" spans="1:8" ht="31.5" customHeight="1" x14ac:dyDescent="0.25">
      <c r="A2803" s="6">
        <v>902</v>
      </c>
      <c r="B2803" s="8" t="s">
        <v>9933</v>
      </c>
      <c r="C2803" s="8" t="s">
        <v>9934</v>
      </c>
      <c r="D2803" s="8" t="s">
        <v>9935</v>
      </c>
      <c r="E2803" s="8" t="s">
        <v>12</v>
      </c>
      <c r="F2803" s="8" t="s">
        <v>12</v>
      </c>
      <c r="G2803" s="8" t="s">
        <v>9235</v>
      </c>
      <c r="H2803" s="8" t="s">
        <v>9936</v>
      </c>
    </row>
    <row r="2804" spans="1:8" ht="31.5" customHeight="1" x14ac:dyDescent="0.25">
      <c r="A2804" s="6">
        <v>903</v>
      </c>
      <c r="B2804" s="8" t="s">
        <v>9937</v>
      </c>
      <c r="C2804" s="8" t="s">
        <v>9938</v>
      </c>
      <c r="D2804" s="8" t="s">
        <v>9939</v>
      </c>
      <c r="E2804" s="8" t="s">
        <v>12</v>
      </c>
      <c r="F2804" s="8" t="s">
        <v>12</v>
      </c>
      <c r="G2804" s="8" t="s">
        <v>9235</v>
      </c>
      <c r="H2804" s="8" t="s">
        <v>9940</v>
      </c>
    </row>
    <row r="2805" spans="1:8" ht="31.5" customHeight="1" x14ac:dyDescent="0.25">
      <c r="A2805" s="6">
        <v>904</v>
      </c>
      <c r="B2805" s="8" t="s">
        <v>9941</v>
      </c>
      <c r="C2805" s="8" t="s">
        <v>9942</v>
      </c>
      <c r="D2805" s="8" t="s">
        <v>9943</v>
      </c>
      <c r="E2805" s="8" t="s">
        <v>12</v>
      </c>
      <c r="F2805" s="8" t="s">
        <v>12</v>
      </c>
      <c r="G2805" s="8" t="s">
        <v>9235</v>
      </c>
      <c r="H2805" s="8" t="s">
        <v>9944</v>
      </c>
    </row>
    <row r="2806" spans="1:8" ht="31.5" customHeight="1" x14ac:dyDescent="0.25">
      <c r="A2806" s="6">
        <v>905</v>
      </c>
      <c r="B2806" s="8" t="s">
        <v>9945</v>
      </c>
      <c r="C2806" s="8" t="s">
        <v>9946</v>
      </c>
      <c r="D2806" s="8" t="s">
        <v>9947</v>
      </c>
      <c r="E2806" s="8" t="s">
        <v>12</v>
      </c>
      <c r="F2806" s="8" t="s">
        <v>12</v>
      </c>
      <c r="G2806" s="8" t="s">
        <v>9235</v>
      </c>
      <c r="H2806" s="8" t="s">
        <v>9948</v>
      </c>
    </row>
    <row r="2807" spans="1:8" ht="31.5" customHeight="1" x14ac:dyDescent="0.25">
      <c r="A2807" s="6">
        <v>906</v>
      </c>
      <c r="B2807" s="8" t="s">
        <v>9949</v>
      </c>
      <c r="C2807" s="8" t="s">
        <v>9950</v>
      </c>
      <c r="D2807" s="8" t="s">
        <v>8995</v>
      </c>
      <c r="E2807" s="8" t="s">
        <v>12</v>
      </c>
      <c r="F2807" s="8" t="s">
        <v>12</v>
      </c>
      <c r="G2807" s="8" t="s">
        <v>9235</v>
      </c>
      <c r="H2807" s="8" t="s">
        <v>9951</v>
      </c>
    </row>
    <row r="2808" spans="1:8" ht="31.5" customHeight="1" x14ac:dyDescent="0.25">
      <c r="A2808" s="6">
        <v>907</v>
      </c>
      <c r="B2808" s="8" t="s">
        <v>9952</v>
      </c>
      <c r="C2808" s="8" t="s">
        <v>9953</v>
      </c>
      <c r="D2808" s="8" t="s">
        <v>9954</v>
      </c>
      <c r="E2808" s="8" t="s">
        <v>12</v>
      </c>
      <c r="F2808" s="8" t="s">
        <v>12</v>
      </c>
      <c r="G2808" s="8" t="s">
        <v>9235</v>
      </c>
      <c r="H2808" s="8" t="s">
        <v>9955</v>
      </c>
    </row>
    <row r="2809" spans="1:8" ht="31.5" customHeight="1" x14ac:dyDescent="0.25">
      <c r="A2809" s="6">
        <v>908</v>
      </c>
      <c r="B2809" s="8" t="s">
        <v>9956</v>
      </c>
      <c r="C2809" s="8" t="s">
        <v>9957</v>
      </c>
      <c r="D2809" s="8" t="s">
        <v>9958</v>
      </c>
      <c r="E2809" s="8" t="s">
        <v>44</v>
      </c>
      <c r="F2809" s="8" t="s">
        <v>12</v>
      </c>
      <c r="G2809" s="8" t="s">
        <v>9235</v>
      </c>
      <c r="H2809" s="8" t="s">
        <v>9959</v>
      </c>
    </row>
    <row r="2810" spans="1:8" ht="31.5" customHeight="1" x14ac:dyDescent="0.25">
      <c r="A2810" s="6">
        <v>909</v>
      </c>
      <c r="B2810" s="8" t="s">
        <v>9960</v>
      </c>
      <c r="C2810" s="8" t="s">
        <v>9961</v>
      </c>
      <c r="D2810" s="8" t="s">
        <v>5992</v>
      </c>
      <c r="E2810" s="8" t="s">
        <v>12</v>
      </c>
      <c r="F2810" s="8" t="s">
        <v>12</v>
      </c>
      <c r="G2810" s="8" t="s">
        <v>9235</v>
      </c>
      <c r="H2810" s="8" t="s">
        <v>9962</v>
      </c>
    </row>
    <row r="2811" spans="1:8" ht="31.5" customHeight="1" x14ac:dyDescent="0.25">
      <c r="A2811" s="6">
        <v>910</v>
      </c>
      <c r="B2811" s="8" t="s">
        <v>9963</v>
      </c>
      <c r="C2811" s="8" t="s">
        <v>9964</v>
      </c>
      <c r="D2811" s="8" t="s">
        <v>5992</v>
      </c>
      <c r="E2811" s="8" t="s">
        <v>12</v>
      </c>
      <c r="F2811" s="8" t="s">
        <v>12</v>
      </c>
      <c r="G2811" s="8" t="s">
        <v>9235</v>
      </c>
      <c r="H2811" s="8" t="s">
        <v>9965</v>
      </c>
    </row>
    <row r="2812" spans="1:8" ht="31.5" customHeight="1" x14ac:dyDescent="0.25">
      <c r="A2812" s="6">
        <v>911</v>
      </c>
      <c r="B2812" s="8" t="s">
        <v>9966</v>
      </c>
      <c r="C2812" s="8" t="s">
        <v>9967</v>
      </c>
      <c r="D2812" s="8" t="s">
        <v>9968</v>
      </c>
      <c r="E2812" s="8" t="s">
        <v>12</v>
      </c>
      <c r="F2812" s="8" t="s">
        <v>12</v>
      </c>
      <c r="G2812" s="8" t="s">
        <v>9235</v>
      </c>
      <c r="H2812" s="8" t="s">
        <v>9969</v>
      </c>
    </row>
    <row r="2813" spans="1:8" ht="31.5" customHeight="1" x14ac:dyDescent="0.25">
      <c r="A2813" s="6">
        <v>912</v>
      </c>
      <c r="B2813" s="8" t="s">
        <v>9970</v>
      </c>
      <c r="C2813" s="8" t="s">
        <v>9971</v>
      </c>
      <c r="D2813" s="8" t="s">
        <v>9972</v>
      </c>
      <c r="E2813" s="8" t="s">
        <v>12</v>
      </c>
      <c r="F2813" s="8" t="s">
        <v>12</v>
      </c>
      <c r="G2813" s="8" t="s">
        <v>9235</v>
      </c>
      <c r="H2813" s="8" t="s">
        <v>9973</v>
      </c>
    </row>
    <row r="2814" spans="1:8" ht="31.5" customHeight="1" x14ac:dyDescent="0.25">
      <c r="A2814" s="6">
        <v>913</v>
      </c>
      <c r="B2814" s="8" t="s">
        <v>9974</v>
      </c>
      <c r="C2814" s="8" t="s">
        <v>9975</v>
      </c>
      <c r="D2814" s="8" t="s">
        <v>9976</v>
      </c>
      <c r="E2814" s="8" t="s">
        <v>12</v>
      </c>
      <c r="F2814" s="8" t="s">
        <v>12</v>
      </c>
      <c r="G2814" s="8" t="s">
        <v>9235</v>
      </c>
      <c r="H2814" s="8" t="s">
        <v>9977</v>
      </c>
    </row>
    <row r="2815" spans="1:8" ht="31.5" customHeight="1" x14ac:dyDescent="0.25">
      <c r="A2815" s="6">
        <v>914</v>
      </c>
      <c r="B2815" s="8" t="s">
        <v>9978</v>
      </c>
      <c r="C2815" s="8" t="s">
        <v>9979</v>
      </c>
      <c r="D2815" s="8" t="s">
        <v>5992</v>
      </c>
      <c r="E2815" s="8" t="s">
        <v>12</v>
      </c>
      <c r="F2815" s="8" t="s">
        <v>12</v>
      </c>
      <c r="G2815" s="8" t="s">
        <v>9235</v>
      </c>
      <c r="H2815" s="8" t="s">
        <v>9980</v>
      </c>
    </row>
    <row r="2816" spans="1:8" ht="31.5" customHeight="1" x14ac:dyDescent="0.25">
      <c r="A2816" s="6">
        <v>915</v>
      </c>
      <c r="B2816" s="8" t="s">
        <v>9981</v>
      </c>
      <c r="C2816" s="8" t="s">
        <v>9982</v>
      </c>
      <c r="D2816" s="8" t="s">
        <v>9629</v>
      </c>
      <c r="E2816" s="8" t="s">
        <v>12</v>
      </c>
      <c r="F2816" s="8" t="s">
        <v>12</v>
      </c>
      <c r="G2816" s="8" t="s">
        <v>9235</v>
      </c>
      <c r="H2816" s="8" t="s">
        <v>9983</v>
      </c>
    </row>
    <row r="2817" spans="1:8" ht="31.5" customHeight="1" x14ac:dyDescent="0.25">
      <c r="A2817" s="6">
        <v>916</v>
      </c>
      <c r="B2817" s="8" t="s">
        <v>9984</v>
      </c>
      <c r="C2817" s="8" t="s">
        <v>9985</v>
      </c>
      <c r="D2817" s="8" t="s">
        <v>9986</v>
      </c>
      <c r="E2817" s="8" t="s">
        <v>12</v>
      </c>
      <c r="F2817" s="8" t="s">
        <v>12</v>
      </c>
      <c r="G2817" s="8" t="s">
        <v>9235</v>
      </c>
      <c r="H2817" s="8" t="s">
        <v>9987</v>
      </c>
    </row>
    <row r="2818" spans="1:8" ht="31.5" customHeight="1" x14ac:dyDescent="0.25">
      <c r="A2818" s="6">
        <v>917</v>
      </c>
      <c r="B2818" s="8" t="s">
        <v>9988</v>
      </c>
      <c r="C2818" s="8" t="s">
        <v>9989</v>
      </c>
      <c r="D2818" s="8" t="s">
        <v>9990</v>
      </c>
      <c r="E2818" s="8" t="s">
        <v>12</v>
      </c>
      <c r="F2818" s="8" t="s">
        <v>12</v>
      </c>
      <c r="G2818" s="8" t="s">
        <v>9235</v>
      </c>
      <c r="H2818" s="8" t="s">
        <v>9991</v>
      </c>
    </row>
    <row r="2819" spans="1:8" ht="31.5" customHeight="1" x14ac:dyDescent="0.25">
      <c r="A2819" s="6">
        <v>918</v>
      </c>
      <c r="B2819" s="8" t="s">
        <v>9992</v>
      </c>
      <c r="C2819" s="8" t="s">
        <v>9993</v>
      </c>
      <c r="D2819" s="8" t="s">
        <v>9994</v>
      </c>
      <c r="E2819" s="8" t="s">
        <v>12</v>
      </c>
      <c r="F2819" s="8" t="s">
        <v>12</v>
      </c>
      <c r="G2819" s="8" t="s">
        <v>9235</v>
      </c>
      <c r="H2819" s="8" t="s">
        <v>9995</v>
      </c>
    </row>
    <row r="2820" spans="1:8" ht="31.5" customHeight="1" x14ac:dyDescent="0.25">
      <c r="A2820" s="6">
        <v>919</v>
      </c>
      <c r="B2820" s="8" t="s">
        <v>9996</v>
      </c>
      <c r="C2820" s="8" t="s">
        <v>9997</v>
      </c>
      <c r="D2820" s="8" t="s">
        <v>9998</v>
      </c>
      <c r="E2820" s="8" t="s">
        <v>12</v>
      </c>
      <c r="F2820" s="8" t="s">
        <v>12</v>
      </c>
      <c r="G2820" s="8" t="s">
        <v>9235</v>
      </c>
      <c r="H2820" s="8" t="s">
        <v>9999</v>
      </c>
    </row>
    <row r="2821" spans="1:8" ht="31.5" customHeight="1" x14ac:dyDescent="0.25">
      <c r="A2821" s="6">
        <v>920</v>
      </c>
      <c r="B2821" s="8" t="s">
        <v>10000</v>
      </c>
      <c r="C2821" s="8" t="s">
        <v>10001</v>
      </c>
      <c r="D2821" s="8" t="s">
        <v>10002</v>
      </c>
      <c r="E2821" s="8" t="s">
        <v>12</v>
      </c>
      <c r="F2821" s="8" t="s">
        <v>12</v>
      </c>
      <c r="G2821" s="8" t="s">
        <v>9235</v>
      </c>
      <c r="H2821" s="8" t="s">
        <v>10003</v>
      </c>
    </row>
    <row r="2822" spans="1:8" ht="31.5" customHeight="1" x14ac:dyDescent="0.25">
      <c r="A2822" s="6">
        <v>921</v>
      </c>
      <c r="B2822" s="8" t="s">
        <v>10004</v>
      </c>
      <c r="C2822" s="8" t="s">
        <v>10005</v>
      </c>
      <c r="D2822" s="8" t="s">
        <v>10006</v>
      </c>
      <c r="E2822" s="8" t="s">
        <v>12</v>
      </c>
      <c r="F2822" s="8" t="s">
        <v>12</v>
      </c>
      <c r="G2822" s="8" t="s">
        <v>9235</v>
      </c>
      <c r="H2822" s="8" t="s">
        <v>10007</v>
      </c>
    </row>
    <row r="2823" spans="1:8" ht="31.5" customHeight="1" x14ac:dyDescent="0.25">
      <c r="A2823" s="6">
        <v>922</v>
      </c>
      <c r="B2823" s="8" t="s">
        <v>10008</v>
      </c>
      <c r="C2823" s="8" t="s">
        <v>10009</v>
      </c>
      <c r="D2823" s="8" t="s">
        <v>10010</v>
      </c>
      <c r="E2823" s="8" t="s">
        <v>12</v>
      </c>
      <c r="F2823" s="8" t="s">
        <v>12</v>
      </c>
      <c r="G2823" s="8" t="s">
        <v>9235</v>
      </c>
      <c r="H2823" s="8" t="s">
        <v>10011</v>
      </c>
    </row>
    <row r="2824" spans="1:8" ht="31.5" customHeight="1" x14ac:dyDescent="0.25">
      <c r="A2824" s="6">
        <v>923</v>
      </c>
      <c r="B2824" s="8" t="s">
        <v>10012</v>
      </c>
      <c r="C2824" s="8" t="s">
        <v>4460</v>
      </c>
      <c r="D2824" s="8" t="s">
        <v>10013</v>
      </c>
      <c r="E2824" s="8" t="s">
        <v>12</v>
      </c>
      <c r="F2824" s="8" t="s">
        <v>12</v>
      </c>
      <c r="G2824" s="8" t="s">
        <v>9235</v>
      </c>
      <c r="H2824" s="8" t="s">
        <v>10014</v>
      </c>
    </row>
    <row r="2825" spans="1:8" ht="31.5" customHeight="1" x14ac:dyDescent="0.25">
      <c r="A2825" s="6">
        <v>924</v>
      </c>
      <c r="B2825" s="8" t="s">
        <v>10015</v>
      </c>
      <c r="C2825" s="8" t="s">
        <v>10016</v>
      </c>
      <c r="D2825" s="8" t="s">
        <v>10017</v>
      </c>
      <c r="E2825" s="8" t="s">
        <v>12</v>
      </c>
      <c r="F2825" s="8" t="s">
        <v>12</v>
      </c>
      <c r="G2825" s="8" t="s">
        <v>9235</v>
      </c>
      <c r="H2825" s="8" t="s">
        <v>10018</v>
      </c>
    </row>
    <row r="2826" spans="1:8" ht="31.5" customHeight="1" x14ac:dyDescent="0.25">
      <c r="A2826" s="6">
        <v>925</v>
      </c>
      <c r="B2826" s="8" t="s">
        <v>10019</v>
      </c>
      <c r="C2826" s="8" t="s">
        <v>10020</v>
      </c>
      <c r="D2826" s="8" t="s">
        <v>3643</v>
      </c>
      <c r="E2826" s="8" t="s">
        <v>12</v>
      </c>
      <c r="F2826" s="8" t="s">
        <v>12</v>
      </c>
      <c r="G2826" s="8" t="s">
        <v>9235</v>
      </c>
      <c r="H2826" s="8" t="s">
        <v>10021</v>
      </c>
    </row>
    <row r="2827" spans="1:8" ht="31.5" customHeight="1" x14ac:dyDescent="0.25">
      <c r="A2827" s="6">
        <v>926</v>
      </c>
      <c r="B2827" s="8" t="s">
        <v>10022</v>
      </c>
      <c r="C2827" s="8" t="s">
        <v>10023</v>
      </c>
      <c r="D2827" s="8" t="s">
        <v>10024</v>
      </c>
      <c r="E2827" s="8" t="s">
        <v>12</v>
      </c>
      <c r="F2827" s="8" t="s">
        <v>12</v>
      </c>
      <c r="G2827" s="8" t="s">
        <v>9235</v>
      </c>
      <c r="H2827" s="8" t="s">
        <v>10025</v>
      </c>
    </row>
    <row r="2828" spans="1:8" ht="31.5" customHeight="1" x14ac:dyDescent="0.25">
      <c r="A2828" s="6">
        <v>927</v>
      </c>
      <c r="B2828" s="8" t="s">
        <v>10026</v>
      </c>
      <c r="C2828" s="8" t="s">
        <v>10027</v>
      </c>
      <c r="D2828" s="8" t="s">
        <v>5992</v>
      </c>
      <c r="E2828" s="8" t="s">
        <v>12</v>
      </c>
      <c r="F2828" s="8" t="s">
        <v>12</v>
      </c>
      <c r="G2828" s="8" t="s">
        <v>9235</v>
      </c>
      <c r="H2828" s="8" t="s">
        <v>10028</v>
      </c>
    </row>
    <row r="2829" spans="1:8" ht="31.5" customHeight="1" x14ac:dyDescent="0.25">
      <c r="A2829" s="6">
        <v>928</v>
      </c>
      <c r="B2829" s="8" t="s">
        <v>10029</v>
      </c>
      <c r="C2829" s="8" t="s">
        <v>10030</v>
      </c>
      <c r="D2829" s="8" t="s">
        <v>2463</v>
      </c>
      <c r="E2829" s="8" t="s">
        <v>12</v>
      </c>
      <c r="F2829" s="8" t="s">
        <v>12</v>
      </c>
      <c r="G2829" s="8" t="s">
        <v>9235</v>
      </c>
      <c r="H2829" s="8" t="s">
        <v>10031</v>
      </c>
    </row>
    <row r="2830" spans="1:8" ht="31.5" customHeight="1" x14ac:dyDescent="0.25">
      <c r="A2830" s="6">
        <v>929</v>
      </c>
      <c r="B2830" s="8" t="s">
        <v>10032</v>
      </c>
      <c r="C2830" s="8" t="s">
        <v>10033</v>
      </c>
      <c r="D2830" s="8" t="s">
        <v>10034</v>
      </c>
      <c r="E2830" s="8" t="s">
        <v>12</v>
      </c>
      <c r="F2830" s="8" t="s">
        <v>12</v>
      </c>
      <c r="G2830" s="8" t="s">
        <v>9235</v>
      </c>
      <c r="H2830" s="8" t="s">
        <v>10035</v>
      </c>
    </row>
    <row r="2831" spans="1:8" ht="31.5" customHeight="1" x14ac:dyDescent="0.25">
      <c r="A2831" s="6">
        <v>930</v>
      </c>
      <c r="B2831" s="8" t="s">
        <v>10036</v>
      </c>
      <c r="C2831" s="8" t="s">
        <v>10037</v>
      </c>
      <c r="D2831" s="8" t="s">
        <v>10038</v>
      </c>
      <c r="E2831" s="8" t="s">
        <v>12</v>
      </c>
      <c r="F2831" s="8" t="s">
        <v>12</v>
      </c>
      <c r="G2831" s="8" t="s">
        <v>9235</v>
      </c>
      <c r="H2831" s="8" t="s">
        <v>10039</v>
      </c>
    </row>
    <row r="2832" spans="1:8" ht="31.5" customHeight="1" x14ac:dyDescent="0.25">
      <c r="A2832" s="6">
        <v>931</v>
      </c>
      <c r="B2832" s="8" t="s">
        <v>10040</v>
      </c>
      <c r="C2832" s="8" t="s">
        <v>10041</v>
      </c>
      <c r="D2832" s="8" t="s">
        <v>9819</v>
      </c>
      <c r="E2832" s="8" t="s">
        <v>12</v>
      </c>
      <c r="F2832" s="8" t="s">
        <v>12</v>
      </c>
      <c r="G2832" s="8" t="s">
        <v>9235</v>
      </c>
      <c r="H2832" s="8" t="s">
        <v>10042</v>
      </c>
    </row>
    <row r="2833" spans="1:8" ht="31.5" customHeight="1" x14ac:dyDescent="0.25">
      <c r="A2833" s="6">
        <v>932</v>
      </c>
      <c r="B2833" s="8" t="s">
        <v>10043</v>
      </c>
      <c r="C2833" s="8" t="s">
        <v>10044</v>
      </c>
      <c r="D2833" s="8" t="s">
        <v>10045</v>
      </c>
      <c r="E2833" s="8" t="s">
        <v>12</v>
      </c>
      <c r="F2833" s="8" t="s">
        <v>12</v>
      </c>
      <c r="G2833" s="8" t="s">
        <v>9235</v>
      </c>
      <c r="H2833" s="8" t="s">
        <v>10046</v>
      </c>
    </row>
    <row r="2834" spans="1:8" ht="31.5" customHeight="1" x14ac:dyDescent="0.25">
      <c r="A2834" s="6">
        <v>933</v>
      </c>
      <c r="B2834" s="8" t="s">
        <v>10047</v>
      </c>
      <c r="C2834" s="8" t="s">
        <v>10048</v>
      </c>
      <c r="D2834" s="8" t="s">
        <v>10049</v>
      </c>
      <c r="E2834" s="8" t="s">
        <v>12</v>
      </c>
      <c r="F2834" s="8" t="s">
        <v>12</v>
      </c>
      <c r="G2834" s="8" t="s">
        <v>9235</v>
      </c>
      <c r="H2834" s="8" t="s">
        <v>10050</v>
      </c>
    </row>
    <row r="2835" spans="1:8" ht="31.5" customHeight="1" x14ac:dyDescent="0.25">
      <c r="A2835" s="6">
        <v>934</v>
      </c>
      <c r="B2835" s="8" t="s">
        <v>10051</v>
      </c>
      <c r="C2835" s="8" t="s">
        <v>10052</v>
      </c>
      <c r="D2835" s="8" t="s">
        <v>10053</v>
      </c>
      <c r="E2835" s="8" t="s">
        <v>12</v>
      </c>
      <c r="F2835" s="8" t="s">
        <v>12</v>
      </c>
      <c r="G2835" s="8" t="s">
        <v>9235</v>
      </c>
      <c r="H2835" s="8" t="s">
        <v>10054</v>
      </c>
    </row>
    <row r="2836" spans="1:8" ht="31.5" customHeight="1" x14ac:dyDescent="0.25">
      <c r="A2836" s="6">
        <v>935</v>
      </c>
      <c r="B2836" s="8" t="s">
        <v>10055</v>
      </c>
      <c r="C2836" s="8" t="s">
        <v>10056</v>
      </c>
      <c r="D2836" s="8" t="s">
        <v>10057</v>
      </c>
      <c r="E2836" s="8" t="s">
        <v>12</v>
      </c>
      <c r="F2836" s="8" t="s">
        <v>12</v>
      </c>
      <c r="G2836" s="8" t="s">
        <v>9235</v>
      </c>
      <c r="H2836" s="8" t="s">
        <v>10058</v>
      </c>
    </row>
    <row r="2837" spans="1:8" ht="31.5" customHeight="1" x14ac:dyDescent="0.25">
      <c r="A2837" s="6">
        <v>936</v>
      </c>
      <c r="B2837" s="8" t="s">
        <v>10059</v>
      </c>
      <c r="C2837" s="8" t="s">
        <v>10060</v>
      </c>
      <c r="D2837" s="8" t="s">
        <v>10061</v>
      </c>
      <c r="E2837" s="8" t="s">
        <v>12</v>
      </c>
      <c r="F2837" s="8" t="s">
        <v>12</v>
      </c>
      <c r="G2837" s="8" t="s">
        <v>9235</v>
      </c>
      <c r="H2837" s="8" t="s">
        <v>10062</v>
      </c>
    </row>
    <row r="2838" spans="1:8" ht="31.5" customHeight="1" x14ac:dyDescent="0.25">
      <c r="A2838" s="6">
        <v>937</v>
      </c>
      <c r="B2838" s="8" t="s">
        <v>10063</v>
      </c>
      <c r="C2838" s="8" t="s">
        <v>10064</v>
      </c>
      <c r="D2838" s="8" t="s">
        <v>6630</v>
      </c>
      <c r="E2838" s="8" t="s">
        <v>12</v>
      </c>
      <c r="F2838" s="8" t="s">
        <v>12</v>
      </c>
      <c r="G2838" s="8" t="s">
        <v>9235</v>
      </c>
      <c r="H2838" s="8" t="s">
        <v>10065</v>
      </c>
    </row>
    <row r="2839" spans="1:8" ht="31.5" customHeight="1" x14ac:dyDescent="0.25">
      <c r="A2839" s="6">
        <v>938</v>
      </c>
      <c r="B2839" s="8" t="s">
        <v>10066</v>
      </c>
      <c r="C2839" s="8" t="s">
        <v>10067</v>
      </c>
      <c r="D2839" s="8" t="s">
        <v>10068</v>
      </c>
      <c r="E2839" s="8" t="s">
        <v>133</v>
      </c>
      <c r="F2839" s="8" t="s">
        <v>12</v>
      </c>
      <c r="G2839" s="8" t="s">
        <v>9235</v>
      </c>
      <c r="H2839" s="8" t="s">
        <v>10069</v>
      </c>
    </row>
    <row r="2840" spans="1:8" ht="31.5" customHeight="1" x14ac:dyDescent="0.25">
      <c r="A2840" s="6">
        <v>939</v>
      </c>
      <c r="B2840" s="8" t="s">
        <v>10070</v>
      </c>
      <c r="C2840" s="8" t="s">
        <v>10071</v>
      </c>
      <c r="D2840" s="8" t="s">
        <v>10072</v>
      </c>
      <c r="E2840" s="8" t="s">
        <v>39</v>
      </c>
      <c r="F2840" s="8" t="s">
        <v>12</v>
      </c>
      <c r="G2840" s="8" t="s">
        <v>9235</v>
      </c>
      <c r="H2840" s="8" t="s">
        <v>10073</v>
      </c>
    </row>
    <row r="2841" spans="1:8" ht="31.5" customHeight="1" x14ac:dyDescent="0.25">
      <c r="A2841" s="6">
        <v>940</v>
      </c>
      <c r="B2841" s="8" t="s">
        <v>10074</v>
      </c>
      <c r="C2841" s="8" t="s">
        <v>10075</v>
      </c>
      <c r="D2841" s="8" t="s">
        <v>10076</v>
      </c>
      <c r="E2841" s="8" t="s">
        <v>12</v>
      </c>
      <c r="F2841" s="8" t="s">
        <v>12</v>
      </c>
      <c r="G2841" s="8" t="s">
        <v>9235</v>
      </c>
      <c r="H2841" s="8" t="s">
        <v>10077</v>
      </c>
    </row>
    <row r="2842" spans="1:8" ht="31.5" customHeight="1" x14ac:dyDescent="0.25">
      <c r="A2842" s="6">
        <v>941</v>
      </c>
      <c r="B2842" s="8" t="s">
        <v>10078</v>
      </c>
      <c r="C2842" s="8" t="s">
        <v>2183</v>
      </c>
      <c r="D2842" s="8" t="s">
        <v>10024</v>
      </c>
      <c r="E2842" s="8" t="s">
        <v>12</v>
      </c>
      <c r="F2842" s="8" t="s">
        <v>12</v>
      </c>
      <c r="G2842" s="8" t="s">
        <v>9235</v>
      </c>
      <c r="H2842" s="8" t="s">
        <v>10079</v>
      </c>
    </row>
    <row r="2843" spans="1:8" ht="31.5" customHeight="1" x14ac:dyDescent="0.25">
      <c r="A2843" s="6">
        <v>942</v>
      </c>
      <c r="B2843" s="8" t="s">
        <v>10080</v>
      </c>
      <c r="C2843" s="8" t="s">
        <v>10081</v>
      </c>
      <c r="D2843" s="8" t="s">
        <v>10013</v>
      </c>
      <c r="E2843" s="8" t="s">
        <v>12</v>
      </c>
      <c r="F2843" s="8" t="s">
        <v>12</v>
      </c>
      <c r="G2843" s="8" t="s">
        <v>9235</v>
      </c>
      <c r="H2843" s="8" t="s">
        <v>10082</v>
      </c>
    </row>
    <row r="2844" spans="1:8" ht="31.5" customHeight="1" x14ac:dyDescent="0.25">
      <c r="A2844" s="6">
        <v>943</v>
      </c>
      <c r="B2844" s="8" t="s">
        <v>10083</v>
      </c>
      <c r="C2844" s="8" t="s">
        <v>10084</v>
      </c>
      <c r="D2844" s="8" t="s">
        <v>10085</v>
      </c>
      <c r="E2844" s="8" t="s">
        <v>12</v>
      </c>
      <c r="F2844" s="8" t="s">
        <v>12</v>
      </c>
      <c r="G2844" s="8" t="s">
        <v>9235</v>
      </c>
      <c r="H2844" s="8" t="s">
        <v>10086</v>
      </c>
    </row>
    <row r="2845" spans="1:8" ht="31.5" customHeight="1" x14ac:dyDescent="0.25">
      <c r="A2845" s="6">
        <v>944</v>
      </c>
      <c r="B2845" s="8" t="s">
        <v>10087</v>
      </c>
      <c r="C2845" s="8" t="s">
        <v>10088</v>
      </c>
      <c r="D2845" s="8" t="s">
        <v>10089</v>
      </c>
      <c r="E2845" s="8" t="s">
        <v>12</v>
      </c>
      <c r="F2845" s="8" t="s">
        <v>12</v>
      </c>
      <c r="G2845" s="8" t="s">
        <v>9235</v>
      </c>
      <c r="H2845" s="8" t="s">
        <v>10090</v>
      </c>
    </row>
    <row r="2846" spans="1:8" ht="31.5" customHeight="1" x14ac:dyDescent="0.25">
      <c r="A2846" s="6">
        <v>945</v>
      </c>
      <c r="B2846" s="8" t="s">
        <v>10091</v>
      </c>
      <c r="C2846" s="8" t="s">
        <v>10092</v>
      </c>
      <c r="D2846" s="8" t="s">
        <v>10093</v>
      </c>
      <c r="E2846" s="8" t="s">
        <v>12</v>
      </c>
      <c r="F2846" s="8" t="s">
        <v>12</v>
      </c>
      <c r="G2846" s="8" t="s">
        <v>9235</v>
      </c>
      <c r="H2846" s="8" t="s">
        <v>10094</v>
      </c>
    </row>
    <row r="2847" spans="1:8" ht="31.5" customHeight="1" x14ac:dyDescent="0.25">
      <c r="A2847" s="6">
        <v>946</v>
      </c>
      <c r="B2847" s="8" t="s">
        <v>10095</v>
      </c>
      <c r="C2847" s="8" t="s">
        <v>10096</v>
      </c>
      <c r="D2847" s="8" t="s">
        <v>10097</v>
      </c>
      <c r="E2847" s="8" t="s">
        <v>12</v>
      </c>
      <c r="F2847" s="8" t="s">
        <v>12</v>
      </c>
      <c r="G2847" s="8" t="s">
        <v>9235</v>
      </c>
      <c r="H2847" s="8" t="s">
        <v>10098</v>
      </c>
    </row>
    <row r="2848" spans="1:8" ht="31.5" customHeight="1" x14ac:dyDescent="0.25">
      <c r="A2848" s="6">
        <v>947</v>
      </c>
      <c r="B2848" s="8" t="s">
        <v>10099</v>
      </c>
      <c r="C2848" s="8" t="s">
        <v>10100</v>
      </c>
      <c r="D2848" s="8" t="s">
        <v>6245</v>
      </c>
      <c r="E2848" s="8" t="s">
        <v>12</v>
      </c>
      <c r="F2848" s="8" t="s">
        <v>12</v>
      </c>
      <c r="G2848" s="8" t="s">
        <v>9235</v>
      </c>
      <c r="H2848" s="8" t="s">
        <v>10101</v>
      </c>
    </row>
    <row r="2849" spans="1:8" ht="31.5" customHeight="1" x14ac:dyDescent="0.25">
      <c r="A2849" s="6">
        <v>948</v>
      </c>
      <c r="B2849" s="8" t="s">
        <v>10102</v>
      </c>
      <c r="C2849" s="8" t="s">
        <v>10103</v>
      </c>
      <c r="D2849" s="8" t="s">
        <v>9722</v>
      </c>
      <c r="E2849" s="8" t="s">
        <v>12</v>
      </c>
      <c r="F2849" s="8" t="s">
        <v>12</v>
      </c>
      <c r="G2849" s="8" t="s">
        <v>9235</v>
      </c>
      <c r="H2849" s="8" t="s">
        <v>10104</v>
      </c>
    </row>
    <row r="2850" spans="1:8" ht="31.5" customHeight="1" x14ac:dyDescent="0.25">
      <c r="A2850" s="6">
        <v>949</v>
      </c>
      <c r="B2850" s="8" t="s">
        <v>10105</v>
      </c>
      <c r="C2850" s="8" t="s">
        <v>10106</v>
      </c>
      <c r="D2850" s="8" t="s">
        <v>10107</v>
      </c>
      <c r="E2850" s="8" t="s">
        <v>12</v>
      </c>
      <c r="F2850" s="8" t="s">
        <v>12</v>
      </c>
      <c r="G2850" s="8" t="s">
        <v>9235</v>
      </c>
      <c r="H2850" s="8" t="s">
        <v>10108</v>
      </c>
    </row>
    <row r="2851" spans="1:8" ht="31.5" customHeight="1" x14ac:dyDescent="0.25">
      <c r="A2851" s="6">
        <v>950</v>
      </c>
      <c r="B2851" s="8" t="s">
        <v>10109</v>
      </c>
      <c r="C2851" s="8" t="s">
        <v>9573</v>
      </c>
      <c r="D2851" s="8" t="s">
        <v>10110</v>
      </c>
      <c r="E2851" s="8" t="s">
        <v>12</v>
      </c>
      <c r="F2851" s="8" t="s">
        <v>12</v>
      </c>
      <c r="G2851" s="8" t="s">
        <v>9235</v>
      </c>
      <c r="H2851" s="8" t="s">
        <v>10111</v>
      </c>
    </row>
    <row r="2852" spans="1:8" ht="31.5" customHeight="1" x14ac:dyDescent="0.25">
      <c r="A2852" s="6">
        <v>951</v>
      </c>
      <c r="B2852" s="8" t="s">
        <v>10112</v>
      </c>
      <c r="C2852" s="8" t="s">
        <v>9573</v>
      </c>
      <c r="D2852" s="8" t="s">
        <v>9574</v>
      </c>
      <c r="E2852" s="8" t="s">
        <v>12</v>
      </c>
      <c r="F2852" s="8" t="s">
        <v>12</v>
      </c>
      <c r="G2852" s="8" t="s">
        <v>9235</v>
      </c>
      <c r="H2852" s="8" t="s">
        <v>10113</v>
      </c>
    </row>
    <row r="2853" spans="1:8" ht="31.5" customHeight="1" x14ac:dyDescent="0.25">
      <c r="A2853" s="6">
        <v>952</v>
      </c>
      <c r="B2853" s="8" t="s">
        <v>10114</v>
      </c>
      <c r="C2853" s="7" t="s">
        <v>10115</v>
      </c>
      <c r="D2853" s="7" t="s">
        <v>9722</v>
      </c>
      <c r="E2853" s="8" t="s">
        <v>12</v>
      </c>
      <c r="F2853" s="8" t="s">
        <v>12</v>
      </c>
      <c r="G2853" s="8" t="s">
        <v>9235</v>
      </c>
      <c r="H2853" s="8" t="s">
        <v>10116</v>
      </c>
    </row>
    <row r="2854" spans="1:8" ht="31.5" customHeight="1" x14ac:dyDescent="0.25">
      <c r="A2854" s="6">
        <v>953</v>
      </c>
      <c r="B2854" s="8" t="s">
        <v>10117</v>
      </c>
      <c r="C2854" s="8" t="s">
        <v>10118</v>
      </c>
      <c r="D2854" s="8" t="s">
        <v>9912</v>
      </c>
      <c r="E2854" s="8" t="s">
        <v>12</v>
      </c>
      <c r="F2854" s="8" t="s">
        <v>12</v>
      </c>
      <c r="G2854" s="8" t="s">
        <v>9235</v>
      </c>
      <c r="H2854" s="8" t="s">
        <v>10119</v>
      </c>
    </row>
    <row r="2855" spans="1:8" ht="31.5" customHeight="1" x14ac:dyDescent="0.25">
      <c r="A2855" s="6">
        <v>954</v>
      </c>
      <c r="B2855" s="8" t="s">
        <v>10120</v>
      </c>
      <c r="C2855" s="8" t="s">
        <v>10121</v>
      </c>
      <c r="D2855" s="8" t="s">
        <v>10122</v>
      </c>
      <c r="E2855" s="8" t="s">
        <v>12</v>
      </c>
      <c r="F2855" s="8" t="s">
        <v>12</v>
      </c>
      <c r="G2855" s="8" t="s">
        <v>9235</v>
      </c>
      <c r="H2855" s="8" t="s">
        <v>10123</v>
      </c>
    </row>
    <row r="2856" spans="1:8" ht="31.5" customHeight="1" x14ac:dyDescent="0.25">
      <c r="A2856" s="6">
        <v>955</v>
      </c>
      <c r="B2856" s="8" t="s">
        <v>10124</v>
      </c>
      <c r="C2856" s="8" t="s">
        <v>10125</v>
      </c>
      <c r="D2856" s="8" t="s">
        <v>10126</v>
      </c>
      <c r="E2856" s="8" t="s">
        <v>12</v>
      </c>
      <c r="F2856" s="8" t="s">
        <v>12</v>
      </c>
      <c r="G2856" s="8" t="s">
        <v>9235</v>
      </c>
      <c r="H2856" s="8" t="s">
        <v>10127</v>
      </c>
    </row>
    <row r="2857" spans="1:8" ht="31.5" customHeight="1" x14ac:dyDescent="0.25">
      <c r="A2857" s="6">
        <v>956</v>
      </c>
      <c r="B2857" s="8" t="s">
        <v>10128</v>
      </c>
      <c r="C2857" s="8" t="s">
        <v>10129</v>
      </c>
      <c r="D2857" s="8" t="s">
        <v>1732</v>
      </c>
      <c r="E2857" s="8" t="s">
        <v>12</v>
      </c>
      <c r="F2857" s="8" t="s">
        <v>12</v>
      </c>
      <c r="G2857" s="8" t="s">
        <v>9235</v>
      </c>
      <c r="H2857" s="8" t="s">
        <v>10130</v>
      </c>
    </row>
    <row r="2858" spans="1:8" ht="31.5" customHeight="1" x14ac:dyDescent="0.25">
      <c r="A2858" s="6">
        <v>957</v>
      </c>
      <c r="B2858" s="8" t="s">
        <v>10131</v>
      </c>
      <c r="C2858" s="8" t="s">
        <v>10132</v>
      </c>
      <c r="D2858" s="8" t="s">
        <v>10133</v>
      </c>
      <c r="E2858" s="8" t="s">
        <v>12</v>
      </c>
      <c r="F2858" s="8" t="s">
        <v>12</v>
      </c>
      <c r="G2858" s="8" t="s">
        <v>9235</v>
      </c>
      <c r="H2858" s="8" t="s">
        <v>10134</v>
      </c>
    </row>
    <row r="2859" spans="1:8" ht="31.5" customHeight="1" x14ac:dyDescent="0.25">
      <c r="A2859" s="6">
        <v>958</v>
      </c>
      <c r="B2859" s="8" t="s">
        <v>10135</v>
      </c>
      <c r="C2859" s="8" t="s">
        <v>10136</v>
      </c>
      <c r="D2859" s="8" t="s">
        <v>2463</v>
      </c>
      <c r="E2859" s="8" t="s">
        <v>12</v>
      </c>
      <c r="F2859" s="8" t="s">
        <v>12</v>
      </c>
      <c r="G2859" s="8" t="s">
        <v>9235</v>
      </c>
      <c r="H2859" s="8" t="s">
        <v>10137</v>
      </c>
    </row>
    <row r="2860" spans="1:8" ht="31.5" customHeight="1" x14ac:dyDescent="0.25">
      <c r="A2860" s="6">
        <v>959</v>
      </c>
      <c r="B2860" s="8" t="s">
        <v>10138</v>
      </c>
      <c r="C2860" s="8" t="s">
        <v>370</v>
      </c>
      <c r="D2860" s="8" t="s">
        <v>10139</v>
      </c>
      <c r="E2860" s="8" t="s">
        <v>12</v>
      </c>
      <c r="F2860" s="8" t="s">
        <v>12</v>
      </c>
      <c r="G2860" s="8" t="s">
        <v>9235</v>
      </c>
      <c r="H2860" s="8" t="s">
        <v>10140</v>
      </c>
    </row>
    <row r="2861" spans="1:8" ht="31.5" customHeight="1" x14ac:dyDescent="0.25">
      <c r="A2861" s="6">
        <v>960</v>
      </c>
      <c r="B2861" s="8" t="s">
        <v>10141</v>
      </c>
      <c r="C2861" s="8" t="s">
        <v>10142</v>
      </c>
      <c r="D2861" s="8" t="s">
        <v>10143</v>
      </c>
      <c r="E2861" s="8" t="s">
        <v>12</v>
      </c>
      <c r="F2861" s="8" t="s">
        <v>12</v>
      </c>
      <c r="G2861" s="8" t="s">
        <v>9235</v>
      </c>
      <c r="H2861" s="8" t="s">
        <v>10144</v>
      </c>
    </row>
    <row r="2862" spans="1:8" ht="31.5" customHeight="1" x14ac:dyDescent="0.25">
      <c r="A2862" s="6">
        <v>961</v>
      </c>
      <c r="B2862" s="8" t="s">
        <v>10145</v>
      </c>
      <c r="C2862" s="8" t="s">
        <v>10146</v>
      </c>
      <c r="D2862" s="8" t="s">
        <v>2463</v>
      </c>
      <c r="E2862" s="8" t="s">
        <v>12</v>
      </c>
      <c r="F2862" s="8" t="s">
        <v>12</v>
      </c>
      <c r="G2862" s="8" t="s">
        <v>9235</v>
      </c>
      <c r="H2862" s="8" t="s">
        <v>10147</v>
      </c>
    </row>
    <row r="2863" spans="1:8" ht="31.5" customHeight="1" x14ac:dyDescent="0.25">
      <c r="A2863" s="6">
        <v>962</v>
      </c>
      <c r="B2863" s="8" t="s">
        <v>10148</v>
      </c>
      <c r="C2863" s="8" t="s">
        <v>10149</v>
      </c>
      <c r="D2863" s="8" t="s">
        <v>2463</v>
      </c>
      <c r="E2863" s="8" t="s">
        <v>12</v>
      </c>
      <c r="F2863" s="8" t="s">
        <v>12</v>
      </c>
      <c r="G2863" s="8" t="s">
        <v>9235</v>
      </c>
      <c r="H2863" s="8" t="s">
        <v>10150</v>
      </c>
    </row>
    <row r="2864" spans="1:8" ht="31.5" customHeight="1" x14ac:dyDescent="0.25">
      <c r="A2864" s="6">
        <v>963</v>
      </c>
      <c r="B2864" s="8" t="s">
        <v>10151</v>
      </c>
      <c r="C2864" s="8" t="s">
        <v>10152</v>
      </c>
      <c r="D2864" s="8" t="s">
        <v>10153</v>
      </c>
      <c r="E2864" s="8" t="s">
        <v>12</v>
      </c>
      <c r="F2864" s="8" t="s">
        <v>12</v>
      </c>
      <c r="G2864" s="8" t="s">
        <v>9235</v>
      </c>
      <c r="H2864" s="8" t="s">
        <v>10154</v>
      </c>
    </row>
    <row r="2865" spans="1:8" ht="31.5" customHeight="1" x14ac:dyDescent="0.25">
      <c r="A2865" s="6">
        <v>964</v>
      </c>
      <c r="B2865" s="8" t="s">
        <v>10155</v>
      </c>
      <c r="C2865" s="8" t="s">
        <v>10156</v>
      </c>
      <c r="D2865" s="8" t="s">
        <v>10157</v>
      </c>
      <c r="E2865" s="8" t="s">
        <v>12</v>
      </c>
      <c r="F2865" s="8" t="s">
        <v>12</v>
      </c>
      <c r="G2865" s="8" t="s">
        <v>9235</v>
      </c>
      <c r="H2865" s="8" t="s">
        <v>10158</v>
      </c>
    </row>
    <row r="2866" spans="1:8" ht="31.5" customHeight="1" x14ac:dyDescent="0.25">
      <c r="A2866" s="6">
        <v>965</v>
      </c>
      <c r="B2866" s="8" t="s">
        <v>10159</v>
      </c>
      <c r="C2866" s="8" t="s">
        <v>10160</v>
      </c>
      <c r="D2866" s="8" t="s">
        <v>9718</v>
      </c>
      <c r="E2866" s="8" t="s">
        <v>12</v>
      </c>
      <c r="F2866" s="8" t="s">
        <v>12</v>
      </c>
      <c r="G2866" s="8" t="s">
        <v>9235</v>
      </c>
      <c r="H2866" s="8" t="s">
        <v>10161</v>
      </c>
    </row>
    <row r="2867" spans="1:8" ht="31.5" customHeight="1" x14ac:dyDescent="0.25">
      <c r="A2867" s="6">
        <v>966</v>
      </c>
      <c r="B2867" s="8" t="s">
        <v>10162</v>
      </c>
      <c r="C2867" s="8" t="s">
        <v>10163</v>
      </c>
      <c r="D2867" s="8" t="s">
        <v>10164</v>
      </c>
      <c r="E2867" s="8" t="s">
        <v>39</v>
      </c>
      <c r="F2867" s="8" t="s">
        <v>12</v>
      </c>
      <c r="G2867" s="8" t="s">
        <v>9235</v>
      </c>
      <c r="H2867" s="8" t="s">
        <v>10165</v>
      </c>
    </row>
    <row r="2868" spans="1:8" ht="31.5" customHeight="1" x14ac:dyDescent="0.25">
      <c r="A2868" s="6">
        <v>967</v>
      </c>
      <c r="B2868" s="8" t="s">
        <v>10166</v>
      </c>
      <c r="C2868" s="8" t="s">
        <v>10167</v>
      </c>
      <c r="D2868" s="8" t="s">
        <v>10168</v>
      </c>
      <c r="E2868" s="8" t="s">
        <v>39</v>
      </c>
      <c r="F2868" s="8" t="s">
        <v>12</v>
      </c>
      <c r="G2868" s="8" t="s">
        <v>9235</v>
      </c>
      <c r="H2868" s="8" t="s">
        <v>10169</v>
      </c>
    </row>
    <row r="2869" spans="1:8" ht="31.5" customHeight="1" x14ac:dyDescent="0.25">
      <c r="A2869" s="6">
        <v>968</v>
      </c>
      <c r="B2869" s="8" t="s">
        <v>10170</v>
      </c>
      <c r="C2869" s="8" t="s">
        <v>10171</v>
      </c>
      <c r="D2869" s="8" t="s">
        <v>10172</v>
      </c>
      <c r="E2869" s="8" t="s">
        <v>39</v>
      </c>
      <c r="F2869" s="8" t="s">
        <v>12</v>
      </c>
      <c r="G2869" s="8" t="s">
        <v>9235</v>
      </c>
      <c r="H2869" s="8" t="s">
        <v>10173</v>
      </c>
    </row>
    <row r="2870" spans="1:8" ht="31.5" customHeight="1" x14ac:dyDescent="0.25">
      <c r="A2870" s="6">
        <v>969</v>
      </c>
      <c r="B2870" s="8" t="s">
        <v>10174</v>
      </c>
      <c r="C2870" s="8" t="s">
        <v>10175</v>
      </c>
      <c r="D2870" s="8" t="s">
        <v>9994</v>
      </c>
      <c r="E2870" s="8" t="s">
        <v>12</v>
      </c>
      <c r="F2870" s="8" t="s">
        <v>12</v>
      </c>
      <c r="G2870" s="8" t="s">
        <v>9235</v>
      </c>
      <c r="H2870" s="8" t="s">
        <v>10176</v>
      </c>
    </row>
    <row r="2871" spans="1:8" ht="31.5" customHeight="1" x14ac:dyDescent="0.25">
      <c r="A2871" s="6">
        <v>970</v>
      </c>
      <c r="B2871" s="8" t="s">
        <v>10177</v>
      </c>
      <c r="C2871" s="8" t="s">
        <v>10178</v>
      </c>
      <c r="D2871" s="8" t="s">
        <v>10179</v>
      </c>
      <c r="E2871" s="8" t="s">
        <v>391</v>
      </c>
      <c r="F2871" s="8" t="s">
        <v>12</v>
      </c>
      <c r="G2871" s="8" t="s">
        <v>9235</v>
      </c>
      <c r="H2871" s="8" t="s">
        <v>10180</v>
      </c>
    </row>
    <row r="2872" spans="1:8" ht="31.5" customHeight="1" x14ac:dyDescent="0.25">
      <c r="A2872" s="6">
        <v>971</v>
      </c>
      <c r="B2872" s="8" t="s">
        <v>10181</v>
      </c>
      <c r="C2872" s="8" t="s">
        <v>10182</v>
      </c>
      <c r="D2872" s="8" t="s">
        <v>10183</v>
      </c>
      <c r="E2872" s="8" t="s">
        <v>12</v>
      </c>
      <c r="F2872" s="8" t="s">
        <v>12</v>
      </c>
      <c r="G2872" s="8" t="s">
        <v>9235</v>
      </c>
      <c r="H2872" s="8" t="s">
        <v>10184</v>
      </c>
    </row>
    <row r="2873" spans="1:8" ht="31.5" customHeight="1" x14ac:dyDescent="0.25">
      <c r="A2873" s="6">
        <v>972</v>
      </c>
      <c r="B2873" s="8" t="s">
        <v>10185</v>
      </c>
      <c r="C2873" s="8" t="s">
        <v>10186</v>
      </c>
      <c r="D2873" s="8"/>
      <c r="E2873" s="8" t="s">
        <v>133</v>
      </c>
      <c r="F2873" s="8" t="s">
        <v>12</v>
      </c>
      <c r="G2873" s="8" t="s">
        <v>9235</v>
      </c>
      <c r="H2873" s="8" t="s">
        <v>10187</v>
      </c>
    </row>
    <row r="2874" spans="1:8" ht="31.5" customHeight="1" x14ac:dyDescent="0.25">
      <c r="A2874" s="6">
        <v>973</v>
      </c>
      <c r="B2874" s="8" t="s">
        <v>10188</v>
      </c>
      <c r="C2874" s="8" t="s">
        <v>10189</v>
      </c>
      <c r="D2874" s="8" t="s">
        <v>5992</v>
      </c>
      <c r="E2874" s="8" t="s">
        <v>12</v>
      </c>
      <c r="F2874" s="8" t="s">
        <v>12</v>
      </c>
      <c r="G2874" s="8" t="s">
        <v>9235</v>
      </c>
      <c r="H2874" s="8" t="s">
        <v>10190</v>
      </c>
    </row>
    <row r="2875" spans="1:8" ht="31.5" customHeight="1" x14ac:dyDescent="0.25">
      <c r="A2875" s="6">
        <v>974</v>
      </c>
      <c r="B2875" s="8" t="s">
        <v>10191</v>
      </c>
      <c r="C2875" s="8" t="s">
        <v>10192</v>
      </c>
      <c r="D2875" s="8" t="s">
        <v>2463</v>
      </c>
      <c r="E2875" s="8" t="s">
        <v>12</v>
      </c>
      <c r="F2875" s="8" t="s">
        <v>12</v>
      </c>
      <c r="G2875" s="8" t="s">
        <v>9235</v>
      </c>
      <c r="H2875" s="8" t="s">
        <v>10193</v>
      </c>
    </row>
    <row r="2876" spans="1:8" ht="31.5" customHeight="1" x14ac:dyDescent="0.25">
      <c r="A2876" s="6">
        <v>975</v>
      </c>
      <c r="B2876" s="8" t="s">
        <v>10194</v>
      </c>
      <c r="C2876" s="8" t="s">
        <v>10195</v>
      </c>
      <c r="D2876" s="8" t="s">
        <v>10196</v>
      </c>
      <c r="E2876" s="8" t="s">
        <v>12</v>
      </c>
      <c r="F2876" s="8" t="s">
        <v>12</v>
      </c>
      <c r="G2876" s="8" t="s">
        <v>9235</v>
      </c>
      <c r="H2876" s="8" t="s">
        <v>10197</v>
      </c>
    </row>
    <row r="2877" spans="1:8" ht="31.5" customHeight="1" x14ac:dyDescent="0.25">
      <c r="A2877" s="6">
        <v>976</v>
      </c>
      <c r="B2877" s="8" t="s">
        <v>10198</v>
      </c>
      <c r="C2877" s="8" t="s">
        <v>10199</v>
      </c>
      <c r="D2877" s="8" t="s">
        <v>2463</v>
      </c>
      <c r="E2877" s="8" t="s">
        <v>12</v>
      </c>
      <c r="F2877" s="8" t="s">
        <v>12</v>
      </c>
      <c r="G2877" s="8" t="s">
        <v>9235</v>
      </c>
      <c r="H2877" s="8" t="s">
        <v>10200</v>
      </c>
    </row>
    <row r="2878" spans="1:8" ht="31.5" customHeight="1" x14ac:dyDescent="0.25">
      <c r="A2878" s="6">
        <v>977</v>
      </c>
      <c r="B2878" s="8" t="s">
        <v>10201</v>
      </c>
      <c r="C2878" s="8" t="s">
        <v>10202</v>
      </c>
      <c r="D2878" s="8" t="s">
        <v>10203</v>
      </c>
      <c r="E2878" s="8" t="s">
        <v>12</v>
      </c>
      <c r="F2878" s="8" t="s">
        <v>12</v>
      </c>
      <c r="G2878" s="8" t="s">
        <v>9235</v>
      </c>
      <c r="H2878" s="8" t="s">
        <v>10204</v>
      </c>
    </row>
    <row r="2879" spans="1:8" ht="31.5" customHeight="1" x14ac:dyDescent="0.25">
      <c r="A2879" s="6">
        <v>978</v>
      </c>
      <c r="B2879" s="8" t="s">
        <v>10205</v>
      </c>
      <c r="C2879" s="8" t="s">
        <v>10206</v>
      </c>
      <c r="D2879" s="8"/>
      <c r="E2879" s="8" t="s">
        <v>12</v>
      </c>
      <c r="F2879" s="8" t="s">
        <v>12</v>
      </c>
      <c r="G2879" s="8" t="s">
        <v>9235</v>
      </c>
      <c r="H2879" s="8" t="s">
        <v>10207</v>
      </c>
    </row>
    <row r="2880" spans="1:8" ht="31.5" customHeight="1" x14ac:dyDescent="0.25">
      <c r="A2880" s="6">
        <v>979</v>
      </c>
      <c r="B2880" s="8" t="s">
        <v>10208</v>
      </c>
      <c r="C2880" s="8" t="s">
        <v>10209</v>
      </c>
      <c r="D2880" s="8" t="s">
        <v>10210</v>
      </c>
      <c r="E2880" s="8" t="s">
        <v>391</v>
      </c>
      <c r="F2880" s="8" t="s">
        <v>12</v>
      </c>
      <c r="G2880" s="8" t="s">
        <v>9235</v>
      </c>
      <c r="H2880" s="8" t="s">
        <v>10211</v>
      </c>
    </row>
    <row r="2881" spans="1:8" ht="31.5" customHeight="1" x14ac:dyDescent="0.25">
      <c r="A2881" s="6">
        <v>980</v>
      </c>
      <c r="B2881" s="8" t="s">
        <v>10212</v>
      </c>
      <c r="C2881" s="8" t="s">
        <v>10213</v>
      </c>
      <c r="D2881" s="8" t="s">
        <v>10214</v>
      </c>
      <c r="E2881" s="8" t="s">
        <v>133</v>
      </c>
      <c r="F2881" s="8" t="s">
        <v>12</v>
      </c>
      <c r="G2881" s="8" t="s">
        <v>9235</v>
      </c>
      <c r="H2881" s="8" t="s">
        <v>10215</v>
      </c>
    </row>
    <row r="2882" spans="1:8" ht="31.5" customHeight="1" x14ac:dyDescent="0.25">
      <c r="A2882" s="6">
        <v>981</v>
      </c>
      <c r="B2882" s="8" t="s">
        <v>10216</v>
      </c>
      <c r="C2882" s="8" t="s">
        <v>10217</v>
      </c>
      <c r="D2882" s="8" t="s">
        <v>10218</v>
      </c>
      <c r="E2882" s="8" t="s">
        <v>12</v>
      </c>
      <c r="F2882" s="8" t="s">
        <v>12</v>
      </c>
      <c r="G2882" s="8" t="s">
        <v>9235</v>
      </c>
      <c r="H2882" s="8" t="s">
        <v>10219</v>
      </c>
    </row>
    <row r="2883" spans="1:8" ht="31.5" customHeight="1" x14ac:dyDescent="0.25">
      <c r="A2883" s="6">
        <v>982</v>
      </c>
      <c r="B2883" s="8" t="s">
        <v>10220</v>
      </c>
      <c r="C2883" s="8" t="s">
        <v>10221</v>
      </c>
      <c r="D2883" s="8" t="s">
        <v>10222</v>
      </c>
      <c r="E2883" s="8" t="s">
        <v>39</v>
      </c>
      <c r="F2883" s="8" t="s">
        <v>12</v>
      </c>
      <c r="G2883" s="8" t="s">
        <v>9235</v>
      </c>
      <c r="H2883" s="8" t="s">
        <v>10223</v>
      </c>
    </row>
    <row r="2884" spans="1:8" ht="31.5" customHeight="1" x14ac:dyDescent="0.25">
      <c r="A2884" s="6">
        <v>983</v>
      </c>
      <c r="B2884" s="8" t="s">
        <v>10224</v>
      </c>
      <c r="C2884" s="8" t="s">
        <v>10225</v>
      </c>
      <c r="D2884" s="8" t="s">
        <v>10222</v>
      </c>
      <c r="E2884" s="8" t="s">
        <v>39</v>
      </c>
      <c r="F2884" s="8" t="s">
        <v>12</v>
      </c>
      <c r="G2884" s="8" t="s">
        <v>9235</v>
      </c>
      <c r="H2884" s="8" t="s">
        <v>10226</v>
      </c>
    </row>
    <row r="2885" spans="1:8" ht="31.5" customHeight="1" x14ac:dyDescent="0.25">
      <c r="A2885" s="6">
        <v>984</v>
      </c>
      <c r="B2885" s="8" t="s">
        <v>10227</v>
      </c>
      <c r="C2885" s="8" t="s">
        <v>10228</v>
      </c>
      <c r="D2885" s="8" t="s">
        <v>10229</v>
      </c>
      <c r="E2885" s="8" t="s">
        <v>12</v>
      </c>
      <c r="F2885" s="8" t="s">
        <v>12</v>
      </c>
      <c r="G2885" s="8" t="s">
        <v>9235</v>
      </c>
      <c r="H2885" s="8" t="s">
        <v>10230</v>
      </c>
    </row>
    <row r="2886" spans="1:8" ht="31.5" customHeight="1" x14ac:dyDescent="0.25">
      <c r="A2886" s="6">
        <v>985</v>
      </c>
      <c r="B2886" s="8" t="s">
        <v>10231</v>
      </c>
      <c r="C2886" s="8" t="s">
        <v>10232</v>
      </c>
      <c r="D2886" s="8" t="s">
        <v>9819</v>
      </c>
      <c r="E2886" s="8" t="s">
        <v>12</v>
      </c>
      <c r="F2886" s="8" t="s">
        <v>12</v>
      </c>
      <c r="G2886" s="8" t="s">
        <v>9235</v>
      </c>
      <c r="H2886" s="8" t="s">
        <v>10233</v>
      </c>
    </row>
    <row r="2887" spans="1:8" ht="31.5" customHeight="1" x14ac:dyDescent="0.25">
      <c r="A2887" s="6">
        <v>986</v>
      </c>
      <c r="B2887" s="8" t="s">
        <v>10234</v>
      </c>
      <c r="C2887" s="8" t="s">
        <v>10235</v>
      </c>
      <c r="D2887" s="8" t="s">
        <v>10236</v>
      </c>
      <c r="E2887" s="8" t="s">
        <v>133</v>
      </c>
      <c r="F2887" s="8" t="s">
        <v>12</v>
      </c>
      <c r="G2887" s="8" t="s">
        <v>9235</v>
      </c>
      <c r="H2887" s="8" t="s">
        <v>10237</v>
      </c>
    </row>
    <row r="2888" spans="1:8" ht="31.5" customHeight="1" x14ac:dyDescent="0.25">
      <c r="A2888" s="6">
        <v>987</v>
      </c>
      <c r="B2888" s="8" t="s">
        <v>10238</v>
      </c>
      <c r="C2888" s="8" t="s">
        <v>10239</v>
      </c>
      <c r="D2888" s="8" t="s">
        <v>10240</v>
      </c>
      <c r="E2888" s="8" t="s">
        <v>133</v>
      </c>
      <c r="F2888" s="8" t="s">
        <v>12</v>
      </c>
      <c r="G2888" s="8" t="s">
        <v>9235</v>
      </c>
      <c r="H2888" s="8" t="s">
        <v>10241</v>
      </c>
    </row>
    <row r="2889" spans="1:8" ht="31.5" customHeight="1" x14ac:dyDescent="0.25">
      <c r="A2889" s="6">
        <v>988</v>
      </c>
      <c r="B2889" s="8" t="s">
        <v>10242</v>
      </c>
      <c r="C2889" s="8" t="s">
        <v>10243</v>
      </c>
      <c r="D2889" s="8" t="s">
        <v>5992</v>
      </c>
      <c r="E2889" s="8" t="s">
        <v>12</v>
      </c>
      <c r="F2889" s="8" t="s">
        <v>12</v>
      </c>
      <c r="G2889" s="8" t="s">
        <v>9235</v>
      </c>
      <c r="H2889" s="8" t="s">
        <v>10244</v>
      </c>
    </row>
    <row r="2890" spans="1:8" ht="31.5" customHeight="1" x14ac:dyDescent="0.25">
      <c r="A2890" s="6">
        <v>989</v>
      </c>
      <c r="B2890" s="8" t="s">
        <v>10245</v>
      </c>
      <c r="C2890" s="8" t="s">
        <v>10246</v>
      </c>
      <c r="D2890" s="8" t="s">
        <v>5992</v>
      </c>
      <c r="E2890" s="8" t="s">
        <v>12</v>
      </c>
      <c r="F2890" s="8" t="s">
        <v>12</v>
      </c>
      <c r="G2890" s="8" t="s">
        <v>9235</v>
      </c>
      <c r="H2890" s="8" t="s">
        <v>10247</v>
      </c>
    </row>
    <row r="2891" spans="1:8" ht="31.5" customHeight="1" x14ac:dyDescent="0.25">
      <c r="A2891" s="6">
        <v>990</v>
      </c>
      <c r="B2891" s="8" t="s">
        <v>10248</v>
      </c>
      <c r="C2891" s="8" t="s">
        <v>10249</v>
      </c>
      <c r="D2891" s="8" t="s">
        <v>5992</v>
      </c>
      <c r="E2891" s="8" t="s">
        <v>12</v>
      </c>
      <c r="F2891" s="8" t="s">
        <v>12</v>
      </c>
      <c r="G2891" s="8" t="s">
        <v>9235</v>
      </c>
      <c r="H2891" s="8" t="s">
        <v>10250</v>
      </c>
    </row>
    <row r="2892" spans="1:8" ht="31.5" customHeight="1" x14ac:dyDescent="0.25">
      <c r="A2892" s="6">
        <v>991</v>
      </c>
      <c r="B2892" s="8" t="s">
        <v>10251</v>
      </c>
      <c r="C2892" s="8" t="s">
        <v>10252</v>
      </c>
      <c r="D2892" s="8" t="s">
        <v>10253</v>
      </c>
      <c r="E2892" s="8" t="s">
        <v>12</v>
      </c>
      <c r="F2892" s="8" t="s">
        <v>12</v>
      </c>
      <c r="G2892" s="8" t="s">
        <v>9235</v>
      </c>
      <c r="H2892" s="8" t="s">
        <v>10254</v>
      </c>
    </row>
    <row r="2893" spans="1:8" ht="31.5" customHeight="1" x14ac:dyDescent="0.25">
      <c r="A2893" s="6">
        <v>992</v>
      </c>
      <c r="B2893" s="8" t="s">
        <v>10255</v>
      </c>
      <c r="C2893" s="8" t="s">
        <v>10256</v>
      </c>
      <c r="D2893" s="8" t="s">
        <v>5992</v>
      </c>
      <c r="E2893" s="8" t="s">
        <v>12</v>
      </c>
      <c r="F2893" s="8" t="s">
        <v>12</v>
      </c>
      <c r="G2893" s="8" t="s">
        <v>9235</v>
      </c>
      <c r="H2893" s="8" t="s">
        <v>10257</v>
      </c>
    </row>
    <row r="2894" spans="1:8" ht="31.5" customHeight="1" x14ac:dyDescent="0.25">
      <c r="A2894" s="6">
        <v>993</v>
      </c>
      <c r="B2894" s="8" t="s">
        <v>10258</v>
      </c>
      <c r="C2894" s="8" t="s">
        <v>10259</v>
      </c>
      <c r="D2894" s="8"/>
      <c r="E2894" s="8" t="s">
        <v>12</v>
      </c>
      <c r="F2894" s="8" t="s">
        <v>12</v>
      </c>
      <c r="G2894" s="8" t="s">
        <v>9235</v>
      </c>
      <c r="H2894" s="8" t="s">
        <v>10260</v>
      </c>
    </row>
    <row r="2895" spans="1:8" ht="31.5" customHeight="1" x14ac:dyDescent="0.25">
      <c r="A2895" s="6">
        <v>994</v>
      </c>
      <c r="B2895" s="8" t="s">
        <v>10261</v>
      </c>
      <c r="C2895" s="8" t="s">
        <v>10262</v>
      </c>
      <c r="D2895" s="8" t="s">
        <v>10263</v>
      </c>
      <c r="E2895" s="8" t="s">
        <v>12</v>
      </c>
      <c r="F2895" s="8" t="s">
        <v>12</v>
      </c>
      <c r="G2895" s="8" t="s">
        <v>9235</v>
      </c>
      <c r="H2895" s="8" t="s">
        <v>10264</v>
      </c>
    </row>
    <row r="2896" spans="1:8" ht="31.5" customHeight="1" x14ac:dyDescent="0.25">
      <c r="A2896" s="6">
        <v>995</v>
      </c>
      <c r="B2896" s="8" t="s">
        <v>10265</v>
      </c>
      <c r="C2896" s="8" t="s">
        <v>10266</v>
      </c>
      <c r="D2896" s="8" t="s">
        <v>10267</v>
      </c>
      <c r="E2896" s="8" t="s">
        <v>12</v>
      </c>
      <c r="F2896" s="8" t="s">
        <v>12</v>
      </c>
      <c r="G2896" s="8" t="s">
        <v>9235</v>
      </c>
      <c r="H2896" s="8" t="s">
        <v>10268</v>
      </c>
    </row>
    <row r="2897" spans="1:8" ht="31.5" customHeight="1" x14ac:dyDescent="0.25">
      <c r="A2897" s="6">
        <v>996</v>
      </c>
      <c r="B2897" s="8" t="s">
        <v>10269</v>
      </c>
      <c r="C2897" s="8" t="s">
        <v>10270</v>
      </c>
      <c r="D2897" s="8" t="s">
        <v>5992</v>
      </c>
      <c r="E2897" s="8" t="s">
        <v>12</v>
      </c>
      <c r="F2897" s="8" t="s">
        <v>12</v>
      </c>
      <c r="G2897" s="8" t="s">
        <v>9235</v>
      </c>
      <c r="H2897" s="8" t="s">
        <v>10271</v>
      </c>
    </row>
    <row r="2898" spans="1:8" ht="31.5" customHeight="1" x14ac:dyDescent="0.25">
      <c r="A2898" s="6">
        <v>997</v>
      </c>
      <c r="B2898" s="8" t="s">
        <v>10272</v>
      </c>
      <c r="C2898" s="8" t="s">
        <v>176</v>
      </c>
      <c r="D2898" s="8" t="s">
        <v>10143</v>
      </c>
      <c r="E2898" s="8" t="s">
        <v>12</v>
      </c>
      <c r="F2898" s="8" t="s">
        <v>12</v>
      </c>
      <c r="G2898" s="8" t="s">
        <v>9235</v>
      </c>
      <c r="H2898" s="8" t="s">
        <v>10273</v>
      </c>
    </row>
    <row r="2899" spans="1:8" ht="31.5" customHeight="1" x14ac:dyDescent="0.25">
      <c r="A2899" s="6">
        <v>998</v>
      </c>
      <c r="B2899" s="8" t="s">
        <v>10274</v>
      </c>
      <c r="C2899" s="8" t="s">
        <v>10275</v>
      </c>
      <c r="D2899" s="8" t="s">
        <v>9601</v>
      </c>
      <c r="E2899" s="8" t="s">
        <v>12</v>
      </c>
      <c r="F2899" s="8" t="s">
        <v>12</v>
      </c>
      <c r="G2899" s="8" t="s">
        <v>9235</v>
      </c>
      <c r="H2899" s="8" t="s">
        <v>10276</v>
      </c>
    </row>
    <row r="2900" spans="1:8" ht="31.5" customHeight="1" x14ac:dyDescent="0.25">
      <c r="A2900" s="6">
        <v>999</v>
      </c>
      <c r="B2900" s="8" t="s">
        <v>10277</v>
      </c>
      <c r="C2900" s="8" t="s">
        <v>10278</v>
      </c>
      <c r="D2900" s="8" t="s">
        <v>10279</v>
      </c>
      <c r="E2900" s="8" t="s">
        <v>39</v>
      </c>
      <c r="F2900" s="8" t="s">
        <v>12</v>
      </c>
      <c r="G2900" s="8" t="s">
        <v>9235</v>
      </c>
      <c r="H2900" s="8" t="s">
        <v>10280</v>
      </c>
    </row>
    <row r="2901" spans="1:8" ht="31.5" customHeight="1" x14ac:dyDescent="0.25">
      <c r="A2901" s="6">
        <v>1000</v>
      </c>
      <c r="B2901" s="8" t="s">
        <v>10281</v>
      </c>
      <c r="C2901" s="8" t="s">
        <v>10282</v>
      </c>
      <c r="D2901" s="8" t="s">
        <v>10283</v>
      </c>
      <c r="E2901" s="8" t="s">
        <v>12</v>
      </c>
      <c r="F2901" s="8" t="s">
        <v>12</v>
      </c>
      <c r="G2901" s="8" t="s">
        <v>9235</v>
      </c>
      <c r="H2901" s="8" t="s">
        <v>10284</v>
      </c>
    </row>
    <row r="2902" spans="1:8" ht="31.5" customHeight="1" x14ac:dyDescent="0.25">
      <c r="A2902" s="6">
        <v>1001</v>
      </c>
      <c r="B2902" s="8" t="s">
        <v>10285</v>
      </c>
      <c r="C2902" s="8" t="s">
        <v>10286</v>
      </c>
      <c r="D2902" s="8" t="s">
        <v>10287</v>
      </c>
      <c r="E2902" s="8" t="s">
        <v>12</v>
      </c>
      <c r="F2902" s="8" t="s">
        <v>12</v>
      </c>
      <c r="G2902" s="8" t="s">
        <v>9235</v>
      </c>
      <c r="H2902" s="8" t="s">
        <v>10288</v>
      </c>
    </row>
    <row r="2903" spans="1:8" ht="31.5" customHeight="1" x14ac:dyDescent="0.25">
      <c r="A2903" s="6">
        <v>1002</v>
      </c>
      <c r="B2903" s="8" t="s">
        <v>10289</v>
      </c>
      <c r="C2903" s="8" t="s">
        <v>10290</v>
      </c>
      <c r="D2903" s="8" t="s">
        <v>10291</v>
      </c>
      <c r="E2903" s="8" t="s">
        <v>12</v>
      </c>
      <c r="F2903" s="8" t="s">
        <v>12</v>
      </c>
      <c r="G2903" s="8" t="s">
        <v>9235</v>
      </c>
      <c r="H2903" s="8" t="s">
        <v>10292</v>
      </c>
    </row>
    <row r="2904" spans="1:8" ht="31.5" customHeight="1" x14ac:dyDescent="0.25">
      <c r="A2904" s="6">
        <v>1003</v>
      </c>
      <c r="B2904" s="8" t="s">
        <v>10293</v>
      </c>
      <c r="C2904" s="8" t="s">
        <v>10294</v>
      </c>
      <c r="D2904" s="8" t="s">
        <v>10295</v>
      </c>
      <c r="E2904" s="8" t="s">
        <v>12</v>
      </c>
      <c r="F2904" s="8" t="s">
        <v>12</v>
      </c>
      <c r="G2904" s="8" t="s">
        <v>9235</v>
      </c>
      <c r="H2904" s="8" t="s">
        <v>10296</v>
      </c>
    </row>
    <row r="2905" spans="1:8" ht="31.5" customHeight="1" x14ac:dyDescent="0.25">
      <c r="A2905" s="6">
        <v>1004</v>
      </c>
      <c r="B2905" s="8" t="s">
        <v>10297</v>
      </c>
      <c r="C2905" s="8" t="s">
        <v>10298</v>
      </c>
      <c r="D2905" s="8" t="s">
        <v>10299</v>
      </c>
      <c r="E2905" s="8" t="s">
        <v>12</v>
      </c>
      <c r="F2905" s="8" t="s">
        <v>12</v>
      </c>
      <c r="G2905" s="8" t="s">
        <v>9235</v>
      </c>
      <c r="H2905" s="8" t="s">
        <v>10300</v>
      </c>
    </row>
    <row r="2906" spans="1:8" ht="31.5" customHeight="1" x14ac:dyDescent="0.25">
      <c r="A2906" s="6">
        <v>1005</v>
      </c>
      <c r="B2906" s="8" t="s">
        <v>10301</v>
      </c>
      <c r="C2906" s="8" t="s">
        <v>10302</v>
      </c>
      <c r="D2906" s="8" t="s">
        <v>10303</v>
      </c>
      <c r="E2906" s="8" t="s">
        <v>12</v>
      </c>
      <c r="F2906" s="8" t="s">
        <v>12</v>
      </c>
      <c r="G2906" s="8" t="s">
        <v>9235</v>
      </c>
      <c r="H2906" s="8" t="s">
        <v>10304</v>
      </c>
    </row>
    <row r="2907" spans="1:8" ht="31.5" customHeight="1" x14ac:dyDescent="0.25">
      <c r="A2907" s="6">
        <v>1006</v>
      </c>
      <c r="B2907" s="8" t="s">
        <v>10305</v>
      </c>
      <c r="C2907" s="8" t="s">
        <v>10306</v>
      </c>
      <c r="D2907" s="8" t="s">
        <v>10307</v>
      </c>
      <c r="E2907" s="8" t="s">
        <v>12</v>
      </c>
      <c r="F2907" s="8" t="s">
        <v>12</v>
      </c>
      <c r="G2907" s="8" t="s">
        <v>9235</v>
      </c>
      <c r="H2907" s="8" t="s">
        <v>10308</v>
      </c>
    </row>
    <row r="2908" spans="1:8" ht="31.5" customHeight="1" x14ac:dyDescent="0.25">
      <c r="A2908" s="6">
        <v>1007</v>
      </c>
      <c r="B2908" s="8" t="s">
        <v>10309</v>
      </c>
      <c r="C2908" s="8" t="s">
        <v>10310</v>
      </c>
      <c r="D2908" s="8" t="s">
        <v>9829</v>
      </c>
      <c r="E2908" s="8" t="s">
        <v>6065</v>
      </c>
      <c r="F2908" s="8" t="s">
        <v>12</v>
      </c>
      <c r="G2908" s="8" t="s">
        <v>9235</v>
      </c>
      <c r="H2908" s="8" t="s">
        <v>10311</v>
      </c>
    </row>
    <row r="2909" spans="1:8" ht="31.5" customHeight="1" x14ac:dyDescent="0.25">
      <c r="A2909" s="6">
        <v>1008</v>
      </c>
      <c r="B2909" s="8" t="s">
        <v>10312</v>
      </c>
      <c r="C2909" s="8" t="s">
        <v>10313</v>
      </c>
      <c r="D2909" s="8" t="s">
        <v>232</v>
      </c>
      <c r="E2909" s="8" t="s">
        <v>6065</v>
      </c>
      <c r="F2909" s="8" t="s">
        <v>6065</v>
      </c>
      <c r="G2909" s="8" t="s">
        <v>9235</v>
      </c>
      <c r="H2909" s="8" t="s">
        <v>10314</v>
      </c>
    </row>
    <row r="2910" spans="1:8" ht="31.5" customHeight="1" x14ac:dyDescent="0.25">
      <c r="A2910" s="6">
        <v>1009</v>
      </c>
      <c r="B2910" s="8" t="s">
        <v>10315</v>
      </c>
      <c r="C2910" s="8" t="s">
        <v>9558</v>
      </c>
      <c r="D2910" s="8" t="s">
        <v>9559</v>
      </c>
      <c r="E2910" s="8" t="s">
        <v>12</v>
      </c>
      <c r="F2910" s="8" t="s">
        <v>12</v>
      </c>
      <c r="G2910" s="8" t="s">
        <v>9235</v>
      </c>
      <c r="H2910" s="8" t="s">
        <v>10316</v>
      </c>
    </row>
    <row r="2911" spans="1:8" ht="31.5" customHeight="1" x14ac:dyDescent="0.25">
      <c r="A2911" s="6">
        <v>1010</v>
      </c>
      <c r="B2911" s="8" t="s">
        <v>10317</v>
      </c>
      <c r="C2911" s="8" t="s">
        <v>10318</v>
      </c>
      <c r="D2911" s="8" t="s">
        <v>10319</v>
      </c>
      <c r="E2911" s="8" t="s">
        <v>12</v>
      </c>
      <c r="F2911" s="8" t="s">
        <v>12</v>
      </c>
      <c r="G2911" s="8" t="s">
        <v>9235</v>
      </c>
      <c r="H2911" s="8" t="s">
        <v>10320</v>
      </c>
    </row>
    <row r="2912" spans="1:8" ht="31.5" customHeight="1" x14ac:dyDescent="0.25">
      <c r="A2912" s="6">
        <v>1011</v>
      </c>
      <c r="B2912" s="8" t="s">
        <v>10321</v>
      </c>
      <c r="C2912" s="8" t="s">
        <v>10322</v>
      </c>
      <c r="D2912" s="8" t="s">
        <v>10323</v>
      </c>
      <c r="E2912" s="8" t="s">
        <v>12</v>
      </c>
      <c r="F2912" s="8" t="s">
        <v>6065</v>
      </c>
      <c r="G2912" s="8" t="s">
        <v>9235</v>
      </c>
      <c r="H2912" s="8" t="s">
        <v>10324</v>
      </c>
    </row>
    <row r="2913" spans="1:8" ht="31.5" customHeight="1" x14ac:dyDescent="0.25">
      <c r="A2913" s="6">
        <v>1012</v>
      </c>
      <c r="B2913" s="8" t="s">
        <v>10325</v>
      </c>
      <c r="C2913" s="8" t="s">
        <v>6608</v>
      </c>
      <c r="D2913" s="8" t="s">
        <v>10326</v>
      </c>
      <c r="E2913" s="8" t="s">
        <v>12</v>
      </c>
      <c r="F2913" s="8" t="s">
        <v>12</v>
      </c>
      <c r="G2913" s="8" t="s">
        <v>9235</v>
      </c>
      <c r="H2913" s="8" t="s">
        <v>10327</v>
      </c>
    </row>
    <row r="2914" spans="1:8" ht="31.5" customHeight="1" x14ac:dyDescent="0.25">
      <c r="A2914" s="6">
        <v>1013</v>
      </c>
      <c r="B2914" s="8" t="s">
        <v>10328</v>
      </c>
      <c r="C2914" s="8" t="s">
        <v>10329</v>
      </c>
      <c r="D2914" s="8" t="s">
        <v>10330</v>
      </c>
      <c r="E2914" s="8" t="s">
        <v>12</v>
      </c>
      <c r="F2914" s="8" t="s">
        <v>12</v>
      </c>
      <c r="G2914" s="8" t="s">
        <v>9235</v>
      </c>
      <c r="H2914" s="8" t="s">
        <v>10331</v>
      </c>
    </row>
    <row r="2915" spans="1:8" ht="31.5" customHeight="1" x14ac:dyDescent="0.25">
      <c r="A2915" s="6">
        <v>1014</v>
      </c>
      <c r="B2915" s="8" t="s">
        <v>10332</v>
      </c>
      <c r="C2915" s="8" t="s">
        <v>10333</v>
      </c>
      <c r="D2915" s="8" t="s">
        <v>10334</v>
      </c>
      <c r="E2915" s="8" t="s">
        <v>12</v>
      </c>
      <c r="F2915" s="8" t="s">
        <v>12</v>
      </c>
      <c r="G2915" s="8" t="s">
        <v>9235</v>
      </c>
      <c r="H2915" s="8" t="s">
        <v>10335</v>
      </c>
    </row>
    <row r="2916" spans="1:8" ht="31.5" customHeight="1" x14ac:dyDescent="0.25">
      <c r="A2916" s="6">
        <v>1015</v>
      </c>
      <c r="B2916" s="8" t="s">
        <v>10336</v>
      </c>
      <c r="C2916" s="8" t="s">
        <v>6608</v>
      </c>
      <c r="D2916" s="8" t="s">
        <v>10307</v>
      </c>
      <c r="E2916" s="8" t="s">
        <v>12</v>
      </c>
      <c r="F2916" s="8" t="s">
        <v>12</v>
      </c>
      <c r="G2916" s="8" t="s">
        <v>9235</v>
      </c>
      <c r="H2916" s="8" t="s">
        <v>10337</v>
      </c>
    </row>
    <row r="2917" spans="1:8" ht="31.5" customHeight="1" x14ac:dyDescent="0.25">
      <c r="A2917" s="6">
        <v>1016</v>
      </c>
      <c r="B2917" s="8" t="s">
        <v>10338</v>
      </c>
      <c r="C2917" s="8" t="s">
        <v>10339</v>
      </c>
      <c r="D2917" s="8" t="s">
        <v>10340</v>
      </c>
      <c r="E2917" s="8" t="s">
        <v>12</v>
      </c>
      <c r="F2917" s="8" t="s">
        <v>12</v>
      </c>
      <c r="G2917" s="8" t="s">
        <v>9235</v>
      </c>
      <c r="H2917" s="8" t="s">
        <v>10341</v>
      </c>
    </row>
    <row r="2918" spans="1:8" ht="31.5" customHeight="1" x14ac:dyDescent="0.25">
      <c r="A2918" s="6">
        <v>1017</v>
      </c>
      <c r="B2918" s="8" t="s">
        <v>10342</v>
      </c>
      <c r="C2918" s="8" t="s">
        <v>10343</v>
      </c>
      <c r="D2918" s="8" t="s">
        <v>10344</v>
      </c>
      <c r="E2918" s="8" t="s">
        <v>12</v>
      </c>
      <c r="F2918" s="8" t="s">
        <v>12</v>
      </c>
      <c r="G2918" s="8" t="s">
        <v>9235</v>
      </c>
      <c r="H2918" s="8" t="s">
        <v>10345</v>
      </c>
    </row>
    <row r="2919" spans="1:8" ht="31.5" customHeight="1" x14ac:dyDescent="0.25">
      <c r="A2919" s="6">
        <v>1018</v>
      </c>
      <c r="B2919" s="8" t="s">
        <v>10346</v>
      </c>
      <c r="C2919" s="8" t="s">
        <v>10347</v>
      </c>
      <c r="D2919" s="8" t="s">
        <v>10348</v>
      </c>
      <c r="E2919" s="8" t="s">
        <v>12</v>
      </c>
      <c r="F2919" s="8" t="s">
        <v>12</v>
      </c>
      <c r="G2919" s="8" t="s">
        <v>9235</v>
      </c>
      <c r="H2919" s="8" t="s">
        <v>10349</v>
      </c>
    </row>
    <row r="2920" spans="1:8" ht="31.5" customHeight="1" x14ac:dyDescent="0.25">
      <c r="A2920" s="6">
        <v>1019</v>
      </c>
      <c r="B2920" s="8" t="s">
        <v>10350</v>
      </c>
      <c r="C2920" s="8" t="s">
        <v>10351</v>
      </c>
      <c r="D2920" s="8" t="s">
        <v>10352</v>
      </c>
      <c r="E2920" s="8" t="s">
        <v>12</v>
      </c>
      <c r="F2920" s="8" t="s">
        <v>12</v>
      </c>
      <c r="G2920" s="8" t="s">
        <v>9235</v>
      </c>
      <c r="H2920" s="8" t="s">
        <v>10353</v>
      </c>
    </row>
    <row r="2921" spans="1:8" ht="31.5" customHeight="1" x14ac:dyDescent="0.25">
      <c r="A2921" s="6">
        <v>1020</v>
      </c>
      <c r="B2921" s="8" t="s">
        <v>10354</v>
      </c>
      <c r="C2921" s="8" t="s">
        <v>10355</v>
      </c>
      <c r="D2921" s="8" t="s">
        <v>10356</v>
      </c>
      <c r="E2921" s="8" t="s">
        <v>12</v>
      </c>
      <c r="F2921" s="8" t="s">
        <v>12</v>
      </c>
      <c r="G2921" s="8" t="s">
        <v>9235</v>
      </c>
      <c r="H2921" s="8" t="s">
        <v>10357</v>
      </c>
    </row>
    <row r="2922" spans="1:8" ht="31.5" customHeight="1" x14ac:dyDescent="0.25">
      <c r="A2922" s="6">
        <v>1021</v>
      </c>
      <c r="B2922" s="8" t="s">
        <v>10358</v>
      </c>
      <c r="C2922" s="8" t="s">
        <v>10359</v>
      </c>
      <c r="D2922" s="8" t="s">
        <v>10360</v>
      </c>
      <c r="E2922" s="8" t="s">
        <v>39</v>
      </c>
      <c r="F2922" s="8" t="s">
        <v>22</v>
      </c>
      <c r="G2922" s="8" t="s">
        <v>9235</v>
      </c>
      <c r="H2922" s="8" t="s">
        <v>10361</v>
      </c>
    </row>
    <row r="2923" spans="1:8" ht="31.5" customHeight="1" x14ac:dyDescent="0.25">
      <c r="A2923" s="6">
        <v>1022</v>
      </c>
      <c r="B2923" s="8" t="s">
        <v>10362</v>
      </c>
      <c r="C2923" s="6" t="s">
        <v>7056</v>
      </c>
      <c r="D2923" s="8" t="s">
        <v>7057</v>
      </c>
      <c r="E2923" s="8" t="s">
        <v>22</v>
      </c>
      <c r="F2923" s="8" t="s">
        <v>22</v>
      </c>
      <c r="G2923" s="8" t="s">
        <v>9235</v>
      </c>
      <c r="H2923" s="8" t="s">
        <v>10363</v>
      </c>
    </row>
    <row r="2924" spans="1:8" ht="31.5" customHeight="1" x14ac:dyDescent="0.25">
      <c r="A2924" s="6">
        <v>1023</v>
      </c>
      <c r="B2924" s="8" t="s">
        <v>10364</v>
      </c>
      <c r="C2924" s="6" t="s">
        <v>7056</v>
      </c>
      <c r="D2924" s="8" t="s">
        <v>7057</v>
      </c>
      <c r="E2924" s="8" t="s">
        <v>22</v>
      </c>
      <c r="F2924" s="8" t="s">
        <v>22</v>
      </c>
      <c r="G2924" s="8" t="s">
        <v>9235</v>
      </c>
      <c r="H2924" s="8" t="s">
        <v>10365</v>
      </c>
    </row>
    <row r="2925" spans="1:8" ht="31.5" customHeight="1" x14ac:dyDescent="0.25">
      <c r="A2925" s="6">
        <v>1024</v>
      </c>
      <c r="B2925" s="8" t="s">
        <v>10366</v>
      </c>
      <c r="C2925" s="8" t="s">
        <v>10367</v>
      </c>
      <c r="D2925" s="8" t="s">
        <v>10368</v>
      </c>
      <c r="E2925" s="8" t="s">
        <v>9103</v>
      </c>
      <c r="F2925" s="8" t="s">
        <v>22</v>
      </c>
      <c r="G2925" s="8" t="s">
        <v>9235</v>
      </c>
      <c r="H2925" s="8" t="s">
        <v>10369</v>
      </c>
    </row>
    <row r="2926" spans="1:8" ht="31.5" customHeight="1" x14ac:dyDescent="0.25">
      <c r="A2926" s="6">
        <v>1025</v>
      </c>
      <c r="B2926" s="8" t="s">
        <v>10370</v>
      </c>
      <c r="C2926" s="8" t="s">
        <v>1120</v>
      </c>
      <c r="D2926" s="8" t="s">
        <v>8023</v>
      </c>
      <c r="E2926" s="8" t="s">
        <v>44</v>
      </c>
      <c r="F2926" s="8" t="s">
        <v>22</v>
      </c>
      <c r="G2926" s="8" t="s">
        <v>9235</v>
      </c>
      <c r="H2926" s="8" t="s">
        <v>10371</v>
      </c>
    </row>
    <row r="2927" spans="1:8" ht="31.5" customHeight="1" x14ac:dyDescent="0.25">
      <c r="A2927" s="6">
        <v>1026</v>
      </c>
      <c r="B2927" s="8" t="s">
        <v>10372</v>
      </c>
      <c r="C2927" s="8" t="s">
        <v>7124</v>
      </c>
      <c r="D2927" s="8" t="s">
        <v>7114</v>
      </c>
      <c r="E2927" s="8" t="s">
        <v>22</v>
      </c>
      <c r="F2927" s="8" t="s">
        <v>22</v>
      </c>
      <c r="G2927" s="8" t="s">
        <v>9235</v>
      </c>
      <c r="H2927" s="8" t="s">
        <v>10373</v>
      </c>
    </row>
    <row r="2928" spans="1:8" ht="31.5" customHeight="1" x14ac:dyDescent="0.25">
      <c r="A2928" s="6">
        <v>1027</v>
      </c>
      <c r="B2928" s="8" t="s">
        <v>10374</v>
      </c>
      <c r="C2928" s="8" t="s">
        <v>10375</v>
      </c>
      <c r="D2928" s="8" t="s">
        <v>10376</v>
      </c>
      <c r="E2928" s="8" t="s">
        <v>22</v>
      </c>
      <c r="F2928" s="8" t="s">
        <v>22</v>
      </c>
      <c r="G2928" s="8" t="s">
        <v>9235</v>
      </c>
      <c r="H2928" s="8" t="s">
        <v>10377</v>
      </c>
    </row>
    <row r="2929" spans="1:8" ht="31.5" customHeight="1" x14ac:dyDescent="0.25">
      <c r="A2929" s="6">
        <v>1028</v>
      </c>
      <c r="B2929" s="8" t="s">
        <v>10378</v>
      </c>
      <c r="C2929" s="8" t="s">
        <v>10379</v>
      </c>
      <c r="D2929" s="8"/>
      <c r="E2929" s="8" t="s">
        <v>8774</v>
      </c>
      <c r="F2929" s="8" t="s">
        <v>22</v>
      </c>
      <c r="G2929" s="8" t="s">
        <v>9235</v>
      </c>
      <c r="H2929" s="8" t="s">
        <v>10380</v>
      </c>
    </row>
    <row r="2930" spans="1:8" ht="31.5" customHeight="1" x14ac:dyDescent="0.25">
      <c r="A2930" s="6">
        <v>1029</v>
      </c>
      <c r="B2930" s="8" t="s">
        <v>10381</v>
      </c>
      <c r="C2930" s="8" t="s">
        <v>10382</v>
      </c>
      <c r="D2930" s="8" t="s">
        <v>10383</v>
      </c>
      <c r="E2930" s="8" t="s">
        <v>9354</v>
      </c>
      <c r="F2930" s="8" t="s">
        <v>22</v>
      </c>
      <c r="G2930" s="8" t="s">
        <v>9235</v>
      </c>
      <c r="H2930" s="8" t="s">
        <v>10384</v>
      </c>
    </row>
    <row r="2931" spans="1:8" ht="31.5" customHeight="1" x14ac:dyDescent="0.25">
      <c r="A2931" s="6">
        <v>1030</v>
      </c>
      <c r="B2931" s="8" t="s">
        <v>10385</v>
      </c>
      <c r="C2931" s="8" t="s">
        <v>10386</v>
      </c>
      <c r="D2931" s="8" t="s">
        <v>10387</v>
      </c>
      <c r="E2931" s="8" t="s">
        <v>22</v>
      </c>
      <c r="F2931" s="8" t="s">
        <v>22</v>
      </c>
      <c r="G2931" s="8" t="s">
        <v>9235</v>
      </c>
      <c r="H2931" s="8" t="s">
        <v>10388</v>
      </c>
    </row>
    <row r="2932" spans="1:8" ht="31.5" customHeight="1" x14ac:dyDescent="0.25">
      <c r="A2932" s="6">
        <v>1031</v>
      </c>
      <c r="B2932" s="8" t="s">
        <v>10389</v>
      </c>
      <c r="C2932" s="8" t="s">
        <v>10390</v>
      </c>
      <c r="D2932" s="8" t="s">
        <v>10391</v>
      </c>
      <c r="E2932" s="8" t="s">
        <v>9354</v>
      </c>
      <c r="F2932" s="8" t="s">
        <v>22</v>
      </c>
      <c r="G2932" s="8" t="s">
        <v>9235</v>
      </c>
      <c r="H2932" s="8" t="s">
        <v>10392</v>
      </c>
    </row>
    <row r="2933" spans="1:8" ht="31.5" customHeight="1" x14ac:dyDescent="0.25">
      <c r="A2933" s="6">
        <v>1032</v>
      </c>
      <c r="B2933" s="8" t="s">
        <v>10393</v>
      </c>
      <c r="C2933" s="8" t="s">
        <v>10394</v>
      </c>
      <c r="D2933" s="8" t="s">
        <v>10395</v>
      </c>
      <c r="E2933" s="8" t="s">
        <v>44</v>
      </c>
      <c r="F2933" s="8" t="s">
        <v>22</v>
      </c>
      <c r="G2933" s="8" t="s">
        <v>9235</v>
      </c>
      <c r="H2933" s="8" t="s">
        <v>10396</v>
      </c>
    </row>
    <row r="2934" spans="1:8" ht="31.5" customHeight="1" x14ac:dyDescent="0.25">
      <c r="A2934" s="6">
        <v>1033</v>
      </c>
      <c r="B2934" s="8" t="s">
        <v>10397</v>
      </c>
      <c r="C2934" s="8" t="s">
        <v>8129</v>
      </c>
      <c r="D2934" s="8" t="s">
        <v>8023</v>
      </c>
      <c r="E2934" s="8" t="s">
        <v>44</v>
      </c>
      <c r="F2934" s="8" t="s">
        <v>22</v>
      </c>
      <c r="G2934" s="8" t="s">
        <v>9235</v>
      </c>
      <c r="H2934" s="8" t="s">
        <v>10398</v>
      </c>
    </row>
    <row r="2935" spans="1:8" ht="31.5" customHeight="1" x14ac:dyDescent="0.25">
      <c r="A2935" s="6">
        <v>1034</v>
      </c>
      <c r="B2935" s="8" t="s">
        <v>10399</v>
      </c>
      <c r="C2935" s="8" t="s">
        <v>10400</v>
      </c>
      <c r="D2935" s="8" t="s">
        <v>10401</v>
      </c>
      <c r="E2935" s="8" t="s">
        <v>22</v>
      </c>
      <c r="F2935" s="8" t="s">
        <v>22</v>
      </c>
      <c r="G2935" s="8" t="s">
        <v>9235</v>
      </c>
      <c r="H2935" s="8" t="s">
        <v>10402</v>
      </c>
    </row>
    <row r="2936" spans="1:8" ht="31.5" customHeight="1" x14ac:dyDescent="0.25">
      <c r="A2936" s="6">
        <v>1035</v>
      </c>
      <c r="B2936" s="8" t="s">
        <v>10403</v>
      </c>
      <c r="C2936" s="8" t="s">
        <v>10404</v>
      </c>
      <c r="D2936" s="8" t="s">
        <v>10405</v>
      </c>
      <c r="E2936" s="8" t="s">
        <v>22</v>
      </c>
      <c r="F2936" s="8" t="s">
        <v>22</v>
      </c>
      <c r="G2936" s="8" t="s">
        <v>9235</v>
      </c>
      <c r="H2936" s="8" t="s">
        <v>10406</v>
      </c>
    </row>
    <row r="2937" spans="1:8" ht="31.5" customHeight="1" x14ac:dyDescent="0.25">
      <c r="A2937" s="6">
        <v>1036</v>
      </c>
      <c r="B2937" s="8" t="s">
        <v>10407</v>
      </c>
      <c r="C2937" s="8" t="s">
        <v>10408</v>
      </c>
      <c r="D2937" s="8" t="s">
        <v>10409</v>
      </c>
      <c r="E2937" s="8" t="s">
        <v>22</v>
      </c>
      <c r="F2937" s="8" t="s">
        <v>22</v>
      </c>
      <c r="G2937" s="8" t="s">
        <v>9235</v>
      </c>
      <c r="H2937" s="8" t="s">
        <v>10410</v>
      </c>
    </row>
    <row r="2938" spans="1:8" ht="31.5" customHeight="1" x14ac:dyDescent="0.25">
      <c r="A2938" s="6">
        <v>1037</v>
      </c>
      <c r="B2938" s="8" t="s">
        <v>10411</v>
      </c>
      <c r="C2938" s="8" t="s">
        <v>10412</v>
      </c>
      <c r="D2938" s="8" t="s">
        <v>10413</v>
      </c>
      <c r="E2938" s="8" t="s">
        <v>22</v>
      </c>
      <c r="F2938" s="8" t="s">
        <v>22</v>
      </c>
      <c r="G2938" s="8" t="s">
        <v>9235</v>
      </c>
      <c r="H2938" s="8" t="s">
        <v>10414</v>
      </c>
    </row>
    <row r="2939" spans="1:8" ht="31.5" customHeight="1" x14ac:dyDescent="0.25">
      <c r="A2939" s="6">
        <v>1038</v>
      </c>
      <c r="B2939" s="8" t="s">
        <v>10415</v>
      </c>
      <c r="C2939" s="8" t="s">
        <v>10416</v>
      </c>
      <c r="D2939" s="8" t="s">
        <v>10417</v>
      </c>
      <c r="E2939" s="8" t="s">
        <v>22</v>
      </c>
      <c r="F2939" s="8" t="s">
        <v>22</v>
      </c>
      <c r="G2939" s="8" t="s">
        <v>9235</v>
      </c>
      <c r="H2939" s="8" t="s">
        <v>10418</v>
      </c>
    </row>
    <row r="2940" spans="1:8" ht="31.5" customHeight="1" x14ac:dyDescent="0.25">
      <c r="A2940" s="6">
        <v>1039</v>
      </c>
      <c r="B2940" s="8" t="s">
        <v>10419</v>
      </c>
      <c r="C2940" s="8" t="s">
        <v>10420</v>
      </c>
      <c r="D2940" s="8" t="s">
        <v>10417</v>
      </c>
      <c r="E2940" s="8" t="s">
        <v>22</v>
      </c>
      <c r="F2940" s="8" t="s">
        <v>22</v>
      </c>
      <c r="G2940" s="8" t="s">
        <v>9235</v>
      </c>
      <c r="H2940" s="8" t="s">
        <v>10421</v>
      </c>
    </row>
    <row r="2941" spans="1:8" ht="31.5" customHeight="1" x14ac:dyDescent="0.25">
      <c r="A2941" s="6">
        <v>1040</v>
      </c>
      <c r="B2941" s="8" t="s">
        <v>10422</v>
      </c>
      <c r="C2941" s="8" t="s">
        <v>10423</v>
      </c>
      <c r="D2941" s="8" t="s">
        <v>8168</v>
      </c>
      <c r="E2941" s="8" t="s">
        <v>39</v>
      </c>
      <c r="F2941" s="8" t="s">
        <v>22</v>
      </c>
      <c r="G2941" s="8" t="s">
        <v>9235</v>
      </c>
      <c r="H2941" s="8" t="s">
        <v>10424</v>
      </c>
    </row>
    <row r="2942" spans="1:8" ht="31.5" customHeight="1" x14ac:dyDescent="0.25">
      <c r="A2942" s="6">
        <v>1041</v>
      </c>
      <c r="B2942" s="8" t="s">
        <v>10425</v>
      </c>
      <c r="C2942" s="8" t="s">
        <v>10426</v>
      </c>
      <c r="D2942" s="8"/>
      <c r="E2942" s="8" t="s">
        <v>6669</v>
      </c>
      <c r="F2942" s="8" t="s">
        <v>22</v>
      </c>
      <c r="G2942" s="8" t="s">
        <v>9235</v>
      </c>
      <c r="H2942" s="8" t="s">
        <v>10427</v>
      </c>
    </row>
    <row r="2943" spans="1:8" ht="31.5" customHeight="1" x14ac:dyDescent="0.25">
      <c r="A2943" s="6">
        <v>1042</v>
      </c>
      <c r="B2943" s="8" t="s">
        <v>10428</v>
      </c>
      <c r="C2943" s="8" t="s">
        <v>10429</v>
      </c>
      <c r="D2943" s="8" t="s">
        <v>10430</v>
      </c>
      <c r="E2943" s="8" t="s">
        <v>21</v>
      </c>
      <c r="F2943" s="8" t="s">
        <v>22</v>
      </c>
      <c r="G2943" s="8" t="s">
        <v>6652</v>
      </c>
      <c r="H2943" s="8" t="s">
        <v>10431</v>
      </c>
    </row>
    <row r="2944" spans="1:8" ht="31.5" customHeight="1" x14ac:dyDescent="0.25">
      <c r="A2944" s="6">
        <v>1043</v>
      </c>
      <c r="B2944" s="8" t="s">
        <v>10432</v>
      </c>
      <c r="C2944" s="8" t="s">
        <v>4471</v>
      </c>
      <c r="D2944" s="8" t="s">
        <v>7286</v>
      </c>
      <c r="E2944" s="6" t="s">
        <v>22</v>
      </c>
      <c r="F2944" s="8" t="s">
        <v>22</v>
      </c>
      <c r="G2944" s="8" t="s">
        <v>6652</v>
      </c>
      <c r="H2944" s="8" t="s">
        <v>10433</v>
      </c>
    </row>
    <row r="2945" spans="1:8" ht="31.5" customHeight="1" x14ac:dyDescent="0.25">
      <c r="A2945" s="6">
        <v>1044</v>
      </c>
      <c r="B2945" s="8" t="s">
        <v>10434</v>
      </c>
      <c r="C2945" s="8" t="s">
        <v>10435</v>
      </c>
      <c r="D2945" s="8" t="s">
        <v>10436</v>
      </c>
      <c r="E2945" s="8" t="s">
        <v>22</v>
      </c>
      <c r="F2945" s="8" t="s">
        <v>22</v>
      </c>
      <c r="G2945" s="8" t="s">
        <v>6652</v>
      </c>
      <c r="H2945" s="8" t="s">
        <v>10437</v>
      </c>
    </row>
    <row r="2946" spans="1:8" ht="31.5" customHeight="1" x14ac:dyDescent="0.25">
      <c r="A2946" s="6">
        <v>1045</v>
      </c>
      <c r="B2946" s="8" t="s">
        <v>10438</v>
      </c>
      <c r="C2946" s="8" t="s">
        <v>10439</v>
      </c>
      <c r="D2946" s="8" t="s">
        <v>8410</v>
      </c>
      <c r="E2946" s="8" t="s">
        <v>39</v>
      </c>
      <c r="F2946" s="8" t="s">
        <v>22</v>
      </c>
      <c r="G2946" s="8" t="s">
        <v>6652</v>
      </c>
      <c r="H2946" s="8" t="s">
        <v>10440</v>
      </c>
    </row>
    <row r="2947" spans="1:8" ht="31.5" customHeight="1" x14ac:dyDescent="0.25">
      <c r="A2947" s="6">
        <v>1046</v>
      </c>
      <c r="B2947" s="8" t="s">
        <v>10441</v>
      </c>
      <c r="C2947" s="8" t="s">
        <v>10442</v>
      </c>
      <c r="D2947" s="8" t="s">
        <v>10443</v>
      </c>
      <c r="E2947" s="7" t="s">
        <v>39</v>
      </c>
      <c r="F2947" s="8" t="s">
        <v>22</v>
      </c>
      <c r="G2947" s="8" t="s">
        <v>6652</v>
      </c>
      <c r="H2947" s="8" t="s">
        <v>10444</v>
      </c>
    </row>
    <row r="2948" spans="1:8" ht="31.5" customHeight="1" x14ac:dyDescent="0.25">
      <c r="A2948" s="6">
        <v>1047</v>
      </c>
      <c r="B2948" s="8" t="s">
        <v>10445</v>
      </c>
      <c r="C2948" s="8" t="s">
        <v>10379</v>
      </c>
      <c r="D2948" s="8" t="s">
        <v>10446</v>
      </c>
      <c r="E2948" s="8" t="s">
        <v>8774</v>
      </c>
      <c r="F2948" s="8" t="s">
        <v>22</v>
      </c>
      <c r="G2948" s="8" t="s">
        <v>6652</v>
      </c>
      <c r="H2948" s="8" t="s">
        <v>10447</v>
      </c>
    </row>
    <row r="2949" spans="1:8" ht="31.5" customHeight="1" x14ac:dyDescent="0.25">
      <c r="A2949" s="6">
        <v>1048</v>
      </c>
      <c r="B2949" s="8" t="s">
        <v>10448</v>
      </c>
      <c r="C2949" s="8" t="s">
        <v>10449</v>
      </c>
      <c r="D2949" s="8" t="s">
        <v>10450</v>
      </c>
      <c r="E2949" s="8" t="s">
        <v>133</v>
      </c>
      <c r="F2949" s="8" t="s">
        <v>22</v>
      </c>
      <c r="G2949" s="8" t="s">
        <v>6652</v>
      </c>
      <c r="H2949" s="8" t="s">
        <v>10451</v>
      </c>
    </row>
    <row r="2950" spans="1:8" ht="31.5" customHeight="1" x14ac:dyDescent="0.25">
      <c r="A2950" s="6">
        <v>1049</v>
      </c>
      <c r="B2950" s="8" t="s">
        <v>10452</v>
      </c>
      <c r="C2950" s="8" t="s">
        <v>10453</v>
      </c>
      <c r="D2950" s="8" t="s">
        <v>10454</v>
      </c>
      <c r="E2950" s="8" t="s">
        <v>133</v>
      </c>
      <c r="F2950" s="8" t="s">
        <v>22</v>
      </c>
      <c r="G2950" s="8" t="s">
        <v>6652</v>
      </c>
      <c r="H2950" s="8" t="s">
        <v>10455</v>
      </c>
    </row>
    <row r="2951" spans="1:8" ht="31.5" customHeight="1" x14ac:dyDescent="0.25">
      <c r="A2951" s="6">
        <v>1050</v>
      </c>
      <c r="B2951" s="8" t="s">
        <v>10456</v>
      </c>
      <c r="C2951" s="8" t="s">
        <v>6853</v>
      </c>
      <c r="D2951" s="8" t="s">
        <v>10457</v>
      </c>
      <c r="E2951" s="8" t="s">
        <v>21</v>
      </c>
      <c r="F2951" s="8" t="s">
        <v>22</v>
      </c>
      <c r="G2951" s="8" t="s">
        <v>6652</v>
      </c>
      <c r="H2951" s="8" t="s">
        <v>10458</v>
      </c>
    </row>
    <row r="2952" spans="1:8" ht="31.5" customHeight="1" x14ac:dyDescent="0.25">
      <c r="A2952" s="6">
        <v>1051</v>
      </c>
      <c r="B2952" s="8" t="s">
        <v>10459</v>
      </c>
      <c r="C2952" s="8" t="s">
        <v>10460</v>
      </c>
      <c r="D2952" s="8" t="s">
        <v>10461</v>
      </c>
      <c r="E2952" s="8" t="s">
        <v>22</v>
      </c>
      <c r="F2952" s="8" t="s">
        <v>22</v>
      </c>
      <c r="G2952" s="8" t="s">
        <v>6652</v>
      </c>
      <c r="H2952" s="8" t="s">
        <v>10462</v>
      </c>
    </row>
    <row r="2953" spans="1:8" ht="31.5" customHeight="1" x14ac:dyDescent="0.25">
      <c r="A2953" s="6">
        <v>1052</v>
      </c>
      <c r="B2953" s="8" t="s">
        <v>10463</v>
      </c>
      <c r="C2953" s="8" t="s">
        <v>10460</v>
      </c>
      <c r="D2953" s="8" t="s">
        <v>10461</v>
      </c>
      <c r="E2953" s="8" t="s">
        <v>22</v>
      </c>
      <c r="F2953" s="8" t="s">
        <v>22</v>
      </c>
      <c r="G2953" s="8" t="s">
        <v>6652</v>
      </c>
      <c r="H2953" s="8" t="s">
        <v>10464</v>
      </c>
    </row>
    <row r="2954" spans="1:8" ht="31.5" customHeight="1" x14ac:dyDescent="0.25">
      <c r="A2954" s="6">
        <v>1053</v>
      </c>
      <c r="B2954" s="8" t="s">
        <v>10465</v>
      </c>
      <c r="C2954" s="8" t="s">
        <v>10466</v>
      </c>
      <c r="D2954" s="8" t="s">
        <v>8168</v>
      </c>
      <c r="E2954" s="6" t="s">
        <v>7999</v>
      </c>
      <c r="F2954" s="8" t="s">
        <v>22</v>
      </c>
      <c r="G2954" s="8" t="s">
        <v>6652</v>
      </c>
      <c r="H2954" s="8" t="s">
        <v>10467</v>
      </c>
    </row>
    <row r="2955" spans="1:8" ht="31.5" customHeight="1" x14ac:dyDescent="0.25">
      <c r="A2955" s="6">
        <v>1054</v>
      </c>
      <c r="B2955" s="8" t="s">
        <v>10468</v>
      </c>
      <c r="C2955" s="8" t="s">
        <v>7464</v>
      </c>
      <c r="D2955" s="8" t="s">
        <v>7114</v>
      </c>
      <c r="E2955" s="8" t="s">
        <v>22</v>
      </c>
      <c r="F2955" s="8" t="s">
        <v>22</v>
      </c>
      <c r="G2955" s="8" t="s">
        <v>6652</v>
      </c>
      <c r="H2955" s="8" t="s">
        <v>10469</v>
      </c>
    </row>
    <row r="2956" spans="1:8" ht="31.5" customHeight="1" x14ac:dyDescent="0.25">
      <c r="A2956" s="6">
        <v>1055</v>
      </c>
      <c r="B2956" s="8" t="s">
        <v>10470</v>
      </c>
      <c r="C2956" s="8" t="s">
        <v>10471</v>
      </c>
      <c r="D2956" s="8" t="s">
        <v>10472</v>
      </c>
      <c r="E2956" s="8" t="s">
        <v>44</v>
      </c>
      <c r="F2956" s="8" t="s">
        <v>22</v>
      </c>
      <c r="G2956" s="8" t="s">
        <v>6652</v>
      </c>
      <c r="H2956" s="8" t="s">
        <v>10473</v>
      </c>
    </row>
    <row r="2957" spans="1:8" ht="31.5" customHeight="1" x14ac:dyDescent="0.25">
      <c r="A2957" s="6">
        <v>1056</v>
      </c>
      <c r="B2957" s="8" t="s">
        <v>10474</v>
      </c>
      <c r="C2957" s="8" t="s">
        <v>10475</v>
      </c>
      <c r="D2957" s="8" t="s">
        <v>10476</v>
      </c>
      <c r="E2957" s="8" t="s">
        <v>22</v>
      </c>
      <c r="F2957" s="8" t="s">
        <v>22</v>
      </c>
      <c r="G2957" s="8" t="s">
        <v>6652</v>
      </c>
      <c r="H2957" s="8" t="s">
        <v>10477</v>
      </c>
    </row>
    <row r="2958" spans="1:8" ht="31.5" customHeight="1" x14ac:dyDescent="0.25">
      <c r="A2958" s="6">
        <v>1057</v>
      </c>
      <c r="B2958" s="8" t="s">
        <v>10478</v>
      </c>
      <c r="C2958" s="8" t="s">
        <v>10479</v>
      </c>
      <c r="D2958" s="8" t="s">
        <v>10480</v>
      </c>
      <c r="E2958" s="8" t="s">
        <v>22</v>
      </c>
      <c r="F2958" s="8" t="s">
        <v>22</v>
      </c>
      <c r="G2958" s="8" t="s">
        <v>6652</v>
      </c>
      <c r="H2958" s="8" t="s">
        <v>10481</v>
      </c>
    </row>
    <row r="2959" spans="1:8" ht="31.5" customHeight="1" x14ac:dyDescent="0.25">
      <c r="A2959" s="6">
        <v>1058</v>
      </c>
      <c r="B2959" s="8" t="s">
        <v>10482</v>
      </c>
      <c r="C2959" s="8" t="s">
        <v>10483</v>
      </c>
      <c r="D2959" s="8" t="s">
        <v>10484</v>
      </c>
      <c r="E2959" s="8" t="s">
        <v>22</v>
      </c>
      <c r="F2959" s="8" t="s">
        <v>22</v>
      </c>
      <c r="G2959" s="8" t="s">
        <v>6652</v>
      </c>
      <c r="H2959" s="8" t="s">
        <v>10485</v>
      </c>
    </row>
    <row r="2960" spans="1:8" ht="31.5" customHeight="1" x14ac:dyDescent="0.25">
      <c r="A2960" s="6">
        <v>1059</v>
      </c>
      <c r="B2960" s="8" t="s">
        <v>10486</v>
      </c>
      <c r="C2960" s="8" t="s">
        <v>10487</v>
      </c>
      <c r="D2960" s="8" t="s">
        <v>10488</v>
      </c>
      <c r="E2960" s="8" t="s">
        <v>22</v>
      </c>
      <c r="F2960" s="8" t="s">
        <v>22</v>
      </c>
      <c r="G2960" s="8" t="s">
        <v>6652</v>
      </c>
      <c r="H2960" s="8" t="s">
        <v>10489</v>
      </c>
    </row>
    <row r="2961" spans="1:8" ht="31.5" customHeight="1" x14ac:dyDescent="0.25">
      <c r="A2961" s="6">
        <v>1060</v>
      </c>
      <c r="B2961" s="8" t="s">
        <v>10490</v>
      </c>
      <c r="C2961" s="8" t="s">
        <v>10491</v>
      </c>
      <c r="D2961" s="8" t="s">
        <v>10492</v>
      </c>
      <c r="E2961" s="8" t="s">
        <v>12</v>
      </c>
      <c r="F2961" s="8" t="s">
        <v>12</v>
      </c>
      <c r="G2961" s="8" t="s">
        <v>9235</v>
      </c>
      <c r="H2961" s="8" t="s">
        <v>10493</v>
      </c>
    </row>
    <row r="2962" spans="1:8" ht="31.5" customHeight="1" x14ac:dyDescent="0.25">
      <c r="A2962" s="6">
        <v>1061</v>
      </c>
      <c r="B2962" s="8" t="s">
        <v>10494</v>
      </c>
      <c r="C2962" s="8" t="s">
        <v>3088</v>
      </c>
      <c r="D2962" s="8" t="s">
        <v>10495</v>
      </c>
      <c r="E2962" s="8" t="s">
        <v>12</v>
      </c>
      <c r="F2962" s="8" t="s">
        <v>12</v>
      </c>
      <c r="G2962" s="8" t="s">
        <v>6652</v>
      </c>
      <c r="H2962" s="8" t="s">
        <v>10496</v>
      </c>
    </row>
    <row r="2963" spans="1:8" ht="31.5" customHeight="1" x14ac:dyDescent="0.25">
      <c r="A2963" s="6">
        <v>1062</v>
      </c>
      <c r="B2963" s="8" t="s">
        <v>10497</v>
      </c>
      <c r="C2963" s="8" t="s">
        <v>10498</v>
      </c>
      <c r="D2963" s="8" t="s">
        <v>4711</v>
      </c>
      <c r="E2963" s="8" t="s">
        <v>12</v>
      </c>
      <c r="F2963" s="8" t="s">
        <v>12</v>
      </c>
      <c r="G2963" s="8" t="s">
        <v>6652</v>
      </c>
      <c r="H2963" s="8" t="s">
        <v>10499</v>
      </c>
    </row>
    <row r="2964" spans="1:8" ht="31.5" customHeight="1" x14ac:dyDescent="0.25">
      <c r="A2964" s="6">
        <v>1063</v>
      </c>
      <c r="B2964" s="8" t="s">
        <v>10500</v>
      </c>
      <c r="C2964" s="8" t="s">
        <v>10501</v>
      </c>
      <c r="D2964" s="8" t="s">
        <v>9819</v>
      </c>
      <c r="E2964" s="8" t="s">
        <v>12</v>
      </c>
      <c r="F2964" s="8" t="s">
        <v>12</v>
      </c>
      <c r="G2964" s="8" t="s">
        <v>6652</v>
      </c>
      <c r="H2964" s="8" t="s">
        <v>10502</v>
      </c>
    </row>
    <row r="2965" spans="1:8" ht="31.5" customHeight="1" x14ac:dyDescent="0.25">
      <c r="A2965" s="6">
        <v>1064</v>
      </c>
      <c r="B2965" s="8" t="s">
        <v>10503</v>
      </c>
      <c r="C2965" s="8" t="s">
        <v>10504</v>
      </c>
      <c r="D2965" s="8" t="s">
        <v>10505</v>
      </c>
      <c r="E2965" s="8" t="s">
        <v>12</v>
      </c>
      <c r="F2965" s="8" t="s">
        <v>12</v>
      </c>
      <c r="G2965" s="8" t="s">
        <v>6652</v>
      </c>
      <c r="H2965" s="8" t="s">
        <v>10506</v>
      </c>
    </row>
    <row r="2966" spans="1:8" ht="31.5" customHeight="1" x14ac:dyDescent="0.25">
      <c r="A2966" s="6">
        <v>1065</v>
      </c>
      <c r="B2966" s="8" t="s">
        <v>10507</v>
      </c>
      <c r="C2966" s="8" t="s">
        <v>10508</v>
      </c>
      <c r="D2966" s="8" t="s">
        <v>10509</v>
      </c>
      <c r="E2966" s="8" t="s">
        <v>5336</v>
      </c>
      <c r="F2966" s="8" t="s">
        <v>22</v>
      </c>
      <c r="G2966" s="8" t="s">
        <v>6652</v>
      </c>
      <c r="H2966" s="8" t="s">
        <v>10510</v>
      </c>
    </row>
    <row r="2967" spans="1:8" ht="31.5" customHeight="1" x14ac:dyDescent="0.25">
      <c r="A2967" s="6">
        <v>1066</v>
      </c>
      <c r="B2967" s="8" t="s">
        <v>10511</v>
      </c>
      <c r="C2967" s="8" t="s">
        <v>10512</v>
      </c>
      <c r="D2967" s="8" t="s">
        <v>9804</v>
      </c>
      <c r="E2967" s="8" t="s">
        <v>12</v>
      </c>
      <c r="F2967" s="8" t="s">
        <v>12</v>
      </c>
      <c r="G2967" s="8" t="s">
        <v>9235</v>
      </c>
      <c r="H2967" s="8" t="s">
        <v>10513</v>
      </c>
    </row>
    <row r="2968" spans="1:8" ht="31.5" customHeight="1" x14ac:dyDescent="0.25">
      <c r="A2968" s="6">
        <v>1067</v>
      </c>
      <c r="B2968" s="8" t="s">
        <v>10514</v>
      </c>
      <c r="C2968" s="8" t="s">
        <v>10515</v>
      </c>
      <c r="D2968" s="8" t="s">
        <v>6335</v>
      </c>
      <c r="E2968" s="8" t="s">
        <v>12</v>
      </c>
      <c r="F2968" s="8" t="s">
        <v>12</v>
      </c>
      <c r="G2968" s="8" t="s">
        <v>9235</v>
      </c>
      <c r="H2968" s="8" t="s">
        <v>10516</v>
      </c>
    </row>
    <row r="2969" spans="1:8" ht="31.5" customHeight="1" x14ac:dyDescent="0.25">
      <c r="A2969" s="6">
        <v>1068</v>
      </c>
      <c r="B2969" s="8" t="s">
        <v>10517</v>
      </c>
      <c r="C2969" s="8" t="s">
        <v>10518</v>
      </c>
      <c r="D2969" s="8" t="s">
        <v>2223</v>
      </c>
      <c r="E2969" s="8" t="s">
        <v>12</v>
      </c>
      <c r="F2969" s="8" t="s">
        <v>12</v>
      </c>
      <c r="G2969" s="8" t="s">
        <v>9235</v>
      </c>
      <c r="H2969" s="8" t="s">
        <v>10519</v>
      </c>
    </row>
    <row r="2970" spans="1:8" ht="31.5" customHeight="1" x14ac:dyDescent="0.25">
      <c r="A2970" s="6">
        <v>1069</v>
      </c>
      <c r="B2970" s="8" t="s">
        <v>10520</v>
      </c>
      <c r="C2970" s="8" t="s">
        <v>10521</v>
      </c>
      <c r="D2970" s="8" t="s">
        <v>10522</v>
      </c>
      <c r="E2970" s="8" t="s">
        <v>12</v>
      </c>
      <c r="F2970" s="8" t="s">
        <v>12</v>
      </c>
      <c r="G2970" s="8" t="s">
        <v>9235</v>
      </c>
      <c r="H2970" s="8" t="s">
        <v>10523</v>
      </c>
    </row>
    <row r="2971" spans="1:8" ht="31.5" customHeight="1" x14ac:dyDescent="0.25">
      <c r="A2971" s="6">
        <v>1070</v>
      </c>
      <c r="B2971" s="8" t="s">
        <v>10524</v>
      </c>
      <c r="C2971" s="8" t="s">
        <v>10525</v>
      </c>
      <c r="D2971" s="8" t="s">
        <v>3977</v>
      </c>
      <c r="E2971" s="8" t="s">
        <v>12</v>
      </c>
      <c r="F2971" s="8" t="s">
        <v>12</v>
      </c>
      <c r="G2971" s="8" t="s">
        <v>9235</v>
      </c>
      <c r="H2971" s="8" t="s">
        <v>10526</v>
      </c>
    </row>
    <row r="2972" spans="1:8" ht="31.5" customHeight="1" x14ac:dyDescent="0.25">
      <c r="A2972" s="6">
        <v>1071</v>
      </c>
      <c r="B2972" s="8" t="s">
        <v>10527</v>
      </c>
      <c r="C2972" s="8" t="s">
        <v>10528</v>
      </c>
      <c r="D2972" s="8" t="s">
        <v>10529</v>
      </c>
      <c r="E2972" s="8" t="s">
        <v>12</v>
      </c>
      <c r="F2972" s="8" t="s">
        <v>12</v>
      </c>
      <c r="G2972" s="8" t="s">
        <v>9235</v>
      </c>
      <c r="H2972" s="8" t="s">
        <v>10530</v>
      </c>
    </row>
    <row r="2973" spans="1:8" ht="31.5" customHeight="1" x14ac:dyDescent="0.25">
      <c r="A2973" s="6">
        <v>1072</v>
      </c>
      <c r="B2973" s="8" t="s">
        <v>10531</v>
      </c>
      <c r="C2973" s="8" t="s">
        <v>10532</v>
      </c>
      <c r="D2973" s="8" t="s">
        <v>10533</v>
      </c>
      <c r="E2973" s="8" t="s">
        <v>10534</v>
      </c>
      <c r="F2973" s="8" t="s">
        <v>12</v>
      </c>
      <c r="G2973" s="8" t="s">
        <v>9235</v>
      </c>
      <c r="H2973" s="8" t="s">
        <v>10535</v>
      </c>
    </row>
    <row r="2974" spans="1:8" ht="31.5" customHeight="1" x14ac:dyDescent="0.25">
      <c r="A2974" s="6">
        <v>1073</v>
      </c>
      <c r="B2974" s="8" t="s">
        <v>10536</v>
      </c>
      <c r="C2974" s="8" t="s">
        <v>10537</v>
      </c>
      <c r="D2974" s="8" t="s">
        <v>10538</v>
      </c>
      <c r="E2974" s="8" t="s">
        <v>12</v>
      </c>
      <c r="F2974" s="8" t="s">
        <v>12</v>
      </c>
      <c r="G2974" s="8" t="s">
        <v>9235</v>
      </c>
      <c r="H2974" s="8" t="s">
        <v>10539</v>
      </c>
    </row>
    <row r="2975" spans="1:8" ht="31.5" customHeight="1" x14ac:dyDescent="0.25">
      <c r="A2975" s="6">
        <v>1074</v>
      </c>
      <c r="B2975" s="8" t="s">
        <v>10540</v>
      </c>
      <c r="C2975" s="8" t="s">
        <v>10294</v>
      </c>
      <c r="D2975" s="8" t="s">
        <v>10541</v>
      </c>
      <c r="E2975" s="8" t="s">
        <v>6065</v>
      </c>
      <c r="F2975" s="8" t="s">
        <v>12</v>
      </c>
      <c r="G2975" s="8" t="s">
        <v>9235</v>
      </c>
      <c r="H2975" s="8" t="s">
        <v>10542</v>
      </c>
    </row>
    <row r="2976" spans="1:8" ht="31.5" customHeight="1" x14ac:dyDescent="0.25">
      <c r="A2976" s="6">
        <v>1075</v>
      </c>
      <c r="B2976" s="8" t="s">
        <v>10543</v>
      </c>
      <c r="C2976" s="8" t="s">
        <v>10544</v>
      </c>
      <c r="D2976" s="8" t="s">
        <v>10545</v>
      </c>
      <c r="E2976" s="8" t="s">
        <v>12</v>
      </c>
      <c r="F2976" s="8" t="s">
        <v>12</v>
      </c>
      <c r="G2976" s="8" t="s">
        <v>9235</v>
      </c>
      <c r="H2976" s="8" t="s">
        <v>10546</v>
      </c>
    </row>
    <row r="2977" spans="1:8" ht="31.5" customHeight="1" x14ac:dyDescent="0.25">
      <c r="A2977" s="6">
        <v>1076</v>
      </c>
      <c r="B2977" s="8" t="s">
        <v>10547</v>
      </c>
      <c r="C2977" s="8" t="s">
        <v>10548</v>
      </c>
      <c r="D2977" s="8" t="s">
        <v>10549</v>
      </c>
      <c r="E2977" s="8" t="s">
        <v>12</v>
      </c>
      <c r="F2977" s="8" t="s">
        <v>12</v>
      </c>
      <c r="G2977" s="8" t="s">
        <v>9235</v>
      </c>
      <c r="H2977" s="8" t="s">
        <v>10550</v>
      </c>
    </row>
    <row r="2978" spans="1:8" ht="31.5" customHeight="1" x14ac:dyDescent="0.25">
      <c r="A2978" s="6">
        <v>1077</v>
      </c>
      <c r="B2978" s="8" t="s">
        <v>10551</v>
      </c>
      <c r="C2978" s="8" t="s">
        <v>10552</v>
      </c>
      <c r="D2978" s="8" t="s">
        <v>10553</v>
      </c>
      <c r="E2978" s="8" t="s">
        <v>12</v>
      </c>
      <c r="F2978" s="8" t="s">
        <v>12</v>
      </c>
      <c r="G2978" s="8" t="s">
        <v>9235</v>
      </c>
      <c r="H2978" s="8" t="s">
        <v>10554</v>
      </c>
    </row>
    <row r="2979" spans="1:8" ht="31.5" customHeight="1" x14ac:dyDescent="0.25">
      <c r="A2979" s="6">
        <v>1078</v>
      </c>
      <c r="B2979" s="8" t="s">
        <v>10555</v>
      </c>
      <c r="C2979" s="8" t="s">
        <v>6175</v>
      </c>
      <c r="D2979" s="8" t="s">
        <v>10556</v>
      </c>
      <c r="E2979" s="8" t="s">
        <v>12</v>
      </c>
      <c r="F2979" s="8" t="s">
        <v>12</v>
      </c>
      <c r="G2979" s="8" t="s">
        <v>9235</v>
      </c>
      <c r="H2979" s="8" t="s">
        <v>10557</v>
      </c>
    </row>
    <row r="2980" spans="1:8" ht="31.5" customHeight="1" x14ac:dyDescent="0.25">
      <c r="A2980" s="6">
        <v>1079</v>
      </c>
      <c r="B2980" s="8" t="s">
        <v>10558</v>
      </c>
      <c r="C2980" s="8" t="s">
        <v>10559</v>
      </c>
      <c r="D2980" s="8" t="s">
        <v>10560</v>
      </c>
      <c r="E2980" s="8" t="s">
        <v>12</v>
      </c>
      <c r="F2980" s="8" t="s">
        <v>12</v>
      </c>
      <c r="G2980" s="8" t="s">
        <v>9235</v>
      </c>
      <c r="H2980" s="8" t="s">
        <v>10561</v>
      </c>
    </row>
    <row r="2981" spans="1:8" ht="31.5" customHeight="1" x14ac:dyDescent="0.25">
      <c r="A2981" s="6">
        <v>1080</v>
      </c>
      <c r="B2981" s="8" t="s">
        <v>10562</v>
      </c>
      <c r="C2981" s="8" t="s">
        <v>10563</v>
      </c>
      <c r="D2981" s="8" t="s">
        <v>6182</v>
      </c>
      <c r="E2981" s="8"/>
      <c r="F2981" s="8" t="s">
        <v>12</v>
      </c>
      <c r="G2981" s="8" t="s">
        <v>9235</v>
      </c>
      <c r="H2981" s="8" t="s">
        <v>10564</v>
      </c>
    </row>
    <row r="2982" spans="1:8" ht="31.5" customHeight="1" x14ac:dyDescent="0.25">
      <c r="A2982" s="6">
        <v>1081</v>
      </c>
      <c r="B2982" s="8" t="s">
        <v>10565</v>
      </c>
      <c r="C2982" s="8" t="s">
        <v>10566</v>
      </c>
      <c r="D2982" s="8" t="s">
        <v>10567</v>
      </c>
      <c r="E2982" s="8" t="s">
        <v>12</v>
      </c>
      <c r="F2982" s="8" t="s">
        <v>12</v>
      </c>
      <c r="G2982" s="8" t="s">
        <v>9235</v>
      </c>
      <c r="H2982" s="8" t="s">
        <v>10568</v>
      </c>
    </row>
    <row r="2983" spans="1:8" ht="31.5" customHeight="1" x14ac:dyDescent="0.25">
      <c r="A2983" s="6">
        <v>1082</v>
      </c>
      <c r="B2983" s="8" t="s">
        <v>10569</v>
      </c>
      <c r="C2983" s="8" t="s">
        <v>10570</v>
      </c>
      <c r="D2983" s="8" t="s">
        <v>10571</v>
      </c>
      <c r="E2983" s="8" t="s">
        <v>12</v>
      </c>
      <c r="F2983" s="8" t="s">
        <v>12</v>
      </c>
      <c r="G2983" s="8" t="s">
        <v>9235</v>
      </c>
      <c r="H2983" s="8" t="s">
        <v>10572</v>
      </c>
    </row>
    <row r="2984" spans="1:8" ht="31.5" customHeight="1" x14ac:dyDescent="0.25">
      <c r="A2984" s="6">
        <v>1083</v>
      </c>
      <c r="B2984" s="8" t="s">
        <v>10573</v>
      </c>
      <c r="C2984" s="8" t="s">
        <v>10574</v>
      </c>
      <c r="D2984" s="8" t="s">
        <v>10571</v>
      </c>
      <c r="E2984" s="8"/>
      <c r="F2984" s="8" t="s">
        <v>12</v>
      </c>
      <c r="G2984" s="8" t="s">
        <v>9235</v>
      </c>
      <c r="H2984" s="8" t="s">
        <v>10575</v>
      </c>
    </row>
    <row r="2985" spans="1:8" ht="31.5" customHeight="1" x14ac:dyDescent="0.25">
      <c r="A2985" s="6">
        <v>1084</v>
      </c>
      <c r="B2985" s="8" t="s">
        <v>10576</v>
      </c>
      <c r="C2985" s="8" t="s">
        <v>10577</v>
      </c>
      <c r="D2985" s="8" t="s">
        <v>9718</v>
      </c>
      <c r="E2985" s="8" t="s">
        <v>12</v>
      </c>
      <c r="F2985" s="8" t="s">
        <v>12</v>
      </c>
      <c r="G2985" s="8" t="s">
        <v>9235</v>
      </c>
      <c r="H2985" s="8" t="s">
        <v>10578</v>
      </c>
    </row>
    <row r="2986" spans="1:8" ht="31.5" customHeight="1" x14ac:dyDescent="0.25">
      <c r="A2986" s="6">
        <v>1085</v>
      </c>
      <c r="B2986" s="8" t="s">
        <v>10579</v>
      </c>
      <c r="C2986" s="8" t="s">
        <v>10580</v>
      </c>
      <c r="D2986" s="8" t="s">
        <v>10581</v>
      </c>
      <c r="E2986" s="8" t="s">
        <v>12</v>
      </c>
      <c r="F2986" s="8" t="s">
        <v>12</v>
      </c>
      <c r="G2986" s="8" t="s">
        <v>9235</v>
      </c>
      <c r="H2986" s="8" t="s">
        <v>10582</v>
      </c>
    </row>
    <row r="2987" spans="1:8" ht="31.5" customHeight="1" x14ac:dyDescent="0.25">
      <c r="A2987" s="6">
        <v>1086</v>
      </c>
      <c r="B2987" s="8" t="s">
        <v>10583</v>
      </c>
      <c r="C2987" s="8" t="s">
        <v>10584</v>
      </c>
      <c r="D2987" s="8" t="s">
        <v>10585</v>
      </c>
      <c r="E2987" s="8"/>
      <c r="F2987" s="8" t="s">
        <v>12</v>
      </c>
      <c r="G2987" s="8" t="s">
        <v>9235</v>
      </c>
      <c r="H2987" s="8" t="s">
        <v>10586</v>
      </c>
    </row>
    <row r="2988" spans="1:8" ht="31.5" customHeight="1" x14ac:dyDescent="0.25">
      <c r="A2988" s="6">
        <v>1087</v>
      </c>
      <c r="B2988" s="8" t="s">
        <v>10587</v>
      </c>
      <c r="C2988" s="8" t="s">
        <v>10588</v>
      </c>
      <c r="D2988" s="8" t="s">
        <v>10589</v>
      </c>
      <c r="E2988" s="8" t="s">
        <v>12</v>
      </c>
      <c r="F2988" s="8" t="s">
        <v>12</v>
      </c>
      <c r="G2988" s="8" t="s">
        <v>9235</v>
      </c>
      <c r="H2988" s="8" t="s">
        <v>10590</v>
      </c>
    </row>
    <row r="2989" spans="1:8" ht="31.5" customHeight="1" x14ac:dyDescent="0.25">
      <c r="A2989" s="6">
        <v>1088</v>
      </c>
      <c r="B2989" s="8" t="s">
        <v>10591</v>
      </c>
      <c r="C2989" s="8" t="s">
        <v>10592</v>
      </c>
      <c r="D2989" s="8" t="s">
        <v>6418</v>
      </c>
      <c r="E2989" s="8" t="s">
        <v>12</v>
      </c>
      <c r="F2989" s="8" t="s">
        <v>12</v>
      </c>
      <c r="G2989" s="8" t="s">
        <v>9235</v>
      </c>
      <c r="H2989" s="8" t="s">
        <v>10593</v>
      </c>
    </row>
    <row r="2990" spans="1:8" ht="31.5" customHeight="1" x14ac:dyDescent="0.25">
      <c r="A2990" s="6">
        <v>1089</v>
      </c>
      <c r="B2990" s="8" t="s">
        <v>10594</v>
      </c>
      <c r="C2990" s="8" t="s">
        <v>10595</v>
      </c>
      <c r="D2990" s="8" t="s">
        <v>10596</v>
      </c>
      <c r="E2990" s="8" t="s">
        <v>12</v>
      </c>
      <c r="F2990" s="8" t="s">
        <v>12</v>
      </c>
      <c r="G2990" s="8" t="s">
        <v>9235</v>
      </c>
      <c r="H2990" s="8" t="s">
        <v>10597</v>
      </c>
    </row>
    <row r="2991" spans="1:8" ht="31.5" customHeight="1" x14ac:dyDescent="0.25">
      <c r="A2991" s="6">
        <v>1090</v>
      </c>
      <c r="B2991" s="7" t="s">
        <v>10598</v>
      </c>
      <c r="C2991" s="7" t="s">
        <v>10318</v>
      </c>
      <c r="D2991" s="7" t="s">
        <v>10599</v>
      </c>
      <c r="E2991" s="8" t="s">
        <v>12</v>
      </c>
      <c r="F2991" s="8" t="s">
        <v>12</v>
      </c>
      <c r="G2991" s="8" t="s">
        <v>9235</v>
      </c>
      <c r="H2991" s="8" t="s">
        <v>10600</v>
      </c>
    </row>
    <row r="2992" spans="1:8" ht="31.5" customHeight="1" x14ac:dyDescent="0.25">
      <c r="A2992" s="6">
        <v>1091</v>
      </c>
      <c r="B2992" s="7" t="s">
        <v>10601</v>
      </c>
      <c r="C2992" s="7" t="s">
        <v>10602</v>
      </c>
      <c r="D2992" s="7" t="s">
        <v>10603</v>
      </c>
      <c r="E2992" s="8" t="s">
        <v>12</v>
      </c>
      <c r="F2992" s="8" t="s">
        <v>12</v>
      </c>
      <c r="G2992" s="8" t="s">
        <v>9235</v>
      </c>
      <c r="H2992" s="8" t="s">
        <v>10604</v>
      </c>
    </row>
    <row r="2993" spans="1:8" ht="31.5" customHeight="1" x14ac:dyDescent="0.25">
      <c r="A2993" s="6">
        <v>1092</v>
      </c>
      <c r="B2993" s="7" t="s">
        <v>10605</v>
      </c>
      <c r="C2993" s="7" t="s">
        <v>10606</v>
      </c>
      <c r="D2993" s="7" t="s">
        <v>10607</v>
      </c>
      <c r="E2993" s="8" t="s">
        <v>12</v>
      </c>
      <c r="F2993" s="8" t="s">
        <v>12</v>
      </c>
      <c r="G2993" s="8" t="s">
        <v>9235</v>
      </c>
      <c r="H2993" s="8" t="s">
        <v>10608</v>
      </c>
    </row>
    <row r="2994" spans="1:8" ht="31.5" customHeight="1" x14ac:dyDescent="0.25">
      <c r="A2994" s="6">
        <v>1093</v>
      </c>
      <c r="B2994" s="7" t="s">
        <v>10609</v>
      </c>
      <c r="C2994" s="7" t="s">
        <v>10610</v>
      </c>
      <c r="D2994" s="7" t="s">
        <v>10611</v>
      </c>
      <c r="E2994" s="8" t="s">
        <v>12</v>
      </c>
      <c r="F2994" s="8" t="s">
        <v>22</v>
      </c>
      <c r="G2994" s="8" t="s">
        <v>9235</v>
      </c>
      <c r="H2994" s="8" t="s">
        <v>10612</v>
      </c>
    </row>
    <row r="2995" spans="1:8" ht="31.5" customHeight="1" x14ac:dyDescent="0.25">
      <c r="A2995" s="6">
        <v>1094</v>
      </c>
      <c r="B2995" s="7" t="s">
        <v>10613</v>
      </c>
      <c r="C2995" s="7" t="s">
        <v>10614</v>
      </c>
      <c r="D2995" s="7" t="s">
        <v>10615</v>
      </c>
      <c r="E2995" s="8" t="s">
        <v>12</v>
      </c>
      <c r="F2995" s="8" t="s">
        <v>22</v>
      </c>
      <c r="G2995" s="8" t="s">
        <v>9235</v>
      </c>
      <c r="H2995" s="8" t="s">
        <v>10616</v>
      </c>
    </row>
    <row r="2996" spans="1:8" ht="31.5" customHeight="1" x14ac:dyDescent="0.25">
      <c r="A2996" s="6">
        <v>1095</v>
      </c>
      <c r="B2996" s="7" t="s">
        <v>10617</v>
      </c>
      <c r="C2996" s="7" t="s">
        <v>10618</v>
      </c>
      <c r="D2996" s="7" t="s">
        <v>10619</v>
      </c>
      <c r="E2996" s="8" t="s">
        <v>12</v>
      </c>
      <c r="F2996" s="8" t="s">
        <v>22</v>
      </c>
      <c r="G2996" s="8" t="s">
        <v>9235</v>
      </c>
      <c r="H2996" s="8" t="s">
        <v>10620</v>
      </c>
    </row>
    <row r="2997" spans="1:8" ht="31.5" customHeight="1" x14ac:dyDescent="0.25">
      <c r="A2997" s="6">
        <v>1096</v>
      </c>
      <c r="B2997" s="7" t="s">
        <v>10621</v>
      </c>
      <c r="C2997" s="7" t="s">
        <v>10622</v>
      </c>
      <c r="D2997" s="7" t="s">
        <v>10611</v>
      </c>
      <c r="E2997" s="8" t="s">
        <v>12</v>
      </c>
      <c r="F2997" s="8" t="s">
        <v>22</v>
      </c>
      <c r="G2997" s="8" t="s">
        <v>9235</v>
      </c>
      <c r="H2997" s="8" t="s">
        <v>10623</v>
      </c>
    </row>
    <row r="2998" spans="1:8" ht="31.5" customHeight="1" x14ac:dyDescent="0.25">
      <c r="A2998" s="6">
        <v>1097</v>
      </c>
      <c r="B2998" s="7" t="s">
        <v>10624</v>
      </c>
      <c r="C2998" s="7" t="s">
        <v>10625</v>
      </c>
      <c r="D2998" s="7" t="s">
        <v>10626</v>
      </c>
      <c r="E2998" s="8" t="s">
        <v>12</v>
      </c>
      <c r="F2998" s="8" t="s">
        <v>22</v>
      </c>
      <c r="G2998" s="8" t="s">
        <v>9235</v>
      </c>
      <c r="H2998" s="8" t="s">
        <v>10627</v>
      </c>
    </row>
    <row r="2999" spans="1:8" ht="31.5" customHeight="1" x14ac:dyDescent="0.25">
      <c r="A2999" s="6">
        <v>1098</v>
      </c>
      <c r="B2999" s="7" t="s">
        <v>10628</v>
      </c>
      <c r="C2999" s="7" t="s">
        <v>10629</v>
      </c>
      <c r="D2999" s="7" t="s">
        <v>10630</v>
      </c>
      <c r="E2999" s="8" t="s">
        <v>12</v>
      </c>
      <c r="F2999" s="8" t="s">
        <v>22</v>
      </c>
      <c r="G2999" s="8" t="s">
        <v>9235</v>
      </c>
      <c r="H2999" s="8" t="s">
        <v>10631</v>
      </c>
    </row>
    <row r="3000" spans="1:8" ht="31.5" customHeight="1" x14ac:dyDescent="0.25">
      <c r="A3000" s="6">
        <v>1099</v>
      </c>
      <c r="B3000" s="7" t="s">
        <v>10632</v>
      </c>
      <c r="C3000" s="7" t="s">
        <v>10633</v>
      </c>
      <c r="D3000" s="7" t="s">
        <v>10634</v>
      </c>
      <c r="E3000" s="28" t="s">
        <v>9056</v>
      </c>
      <c r="F3000" s="7" t="s">
        <v>22</v>
      </c>
      <c r="G3000" s="7" t="s">
        <v>6652</v>
      </c>
      <c r="H3000" s="7" t="s">
        <v>10635</v>
      </c>
    </row>
    <row r="3001" spans="1:8" ht="31.5" customHeight="1" x14ac:dyDescent="0.25">
      <c r="A3001" s="6">
        <v>1100</v>
      </c>
      <c r="B3001" s="7" t="s">
        <v>10636</v>
      </c>
      <c r="C3001" s="7" t="s">
        <v>10637</v>
      </c>
      <c r="D3001" s="6" t="s">
        <v>10638</v>
      </c>
      <c r="E3001" s="7" t="s">
        <v>10639</v>
      </c>
      <c r="F3001" s="7" t="s">
        <v>22</v>
      </c>
      <c r="G3001" s="7" t="s">
        <v>6652</v>
      </c>
      <c r="H3001" s="7" t="s">
        <v>10640</v>
      </c>
    </row>
    <row r="3002" spans="1:8" ht="31.5" customHeight="1" x14ac:dyDescent="0.25">
      <c r="A3002" s="6">
        <v>1101</v>
      </c>
      <c r="B3002" s="7" t="s">
        <v>10641</v>
      </c>
      <c r="C3002" s="7" t="s">
        <v>10642</v>
      </c>
      <c r="D3002" s="6" t="s">
        <v>10643</v>
      </c>
      <c r="E3002" s="7" t="s">
        <v>10639</v>
      </c>
      <c r="F3002" s="7" t="s">
        <v>10644</v>
      </c>
      <c r="G3002" s="7" t="s">
        <v>6652</v>
      </c>
      <c r="H3002" s="7" t="s">
        <v>10645</v>
      </c>
    </row>
    <row r="3003" spans="1:8" ht="31.5" customHeight="1" x14ac:dyDescent="0.25">
      <c r="A3003" s="6">
        <v>1102</v>
      </c>
      <c r="B3003" s="7" t="s">
        <v>10646</v>
      </c>
      <c r="C3003" s="7" t="s">
        <v>10647</v>
      </c>
      <c r="D3003" s="7" t="s">
        <v>10648</v>
      </c>
      <c r="E3003" s="28" t="s">
        <v>9056</v>
      </c>
      <c r="F3003" s="7" t="s">
        <v>22</v>
      </c>
      <c r="G3003" s="7" t="s">
        <v>6652</v>
      </c>
      <c r="H3003" s="7" t="s">
        <v>10649</v>
      </c>
    </row>
    <row r="3004" spans="1:8" ht="31.5" customHeight="1" x14ac:dyDescent="0.25">
      <c r="A3004" s="6">
        <v>1103</v>
      </c>
      <c r="B3004" s="7" t="s">
        <v>10650</v>
      </c>
      <c r="C3004" s="7" t="s">
        <v>10651</v>
      </c>
      <c r="D3004" s="7" t="s">
        <v>10652</v>
      </c>
      <c r="E3004" s="7" t="s">
        <v>5336</v>
      </c>
      <c r="F3004" s="7" t="s">
        <v>22</v>
      </c>
      <c r="G3004" s="7" t="s">
        <v>6652</v>
      </c>
      <c r="H3004" s="7" t="s">
        <v>10653</v>
      </c>
    </row>
    <row r="3005" spans="1:8" ht="31.5" customHeight="1" x14ac:dyDescent="0.25">
      <c r="A3005" s="6">
        <v>1104</v>
      </c>
      <c r="B3005" s="7" t="s">
        <v>10654</v>
      </c>
      <c r="C3005" s="7" t="s">
        <v>10655</v>
      </c>
      <c r="D3005" s="7" t="s">
        <v>10656</v>
      </c>
      <c r="E3005" s="7" t="s">
        <v>5336</v>
      </c>
      <c r="F3005" s="7" t="s">
        <v>22</v>
      </c>
      <c r="G3005" s="7" t="s">
        <v>6652</v>
      </c>
      <c r="H3005" s="7" t="s">
        <v>10657</v>
      </c>
    </row>
    <row r="3006" spans="1:8" ht="31.5" customHeight="1" x14ac:dyDescent="0.25">
      <c r="A3006" s="6">
        <v>1105</v>
      </c>
      <c r="B3006" s="7" t="s">
        <v>10658</v>
      </c>
      <c r="C3006" s="6" t="s">
        <v>10659</v>
      </c>
      <c r="D3006" s="7" t="s">
        <v>10660</v>
      </c>
      <c r="E3006" s="7" t="s">
        <v>22</v>
      </c>
      <c r="F3006" s="7" t="s">
        <v>22</v>
      </c>
      <c r="G3006" s="7" t="s">
        <v>6652</v>
      </c>
      <c r="H3006" s="7" t="s">
        <v>10661</v>
      </c>
    </row>
    <row r="3007" spans="1:8" ht="31.5" customHeight="1" x14ac:dyDescent="0.25">
      <c r="A3007" s="6">
        <v>1106</v>
      </c>
      <c r="B3007" s="7" t="s">
        <v>10662</v>
      </c>
      <c r="C3007" s="7" t="s">
        <v>10663</v>
      </c>
      <c r="D3007" s="7" t="s">
        <v>10664</v>
      </c>
      <c r="E3007" s="7" t="s">
        <v>9056</v>
      </c>
      <c r="F3007" s="7" t="s">
        <v>22</v>
      </c>
      <c r="G3007" s="7" t="s">
        <v>9235</v>
      </c>
      <c r="H3007" s="7" t="s">
        <v>10665</v>
      </c>
    </row>
    <row r="3008" spans="1:8" ht="31.5" customHeight="1" x14ac:dyDescent="0.25">
      <c r="A3008" s="6">
        <v>1107</v>
      </c>
      <c r="B3008" s="7" t="s">
        <v>10666</v>
      </c>
      <c r="C3008" s="7" t="s">
        <v>10667</v>
      </c>
      <c r="D3008" s="7" t="s">
        <v>10664</v>
      </c>
      <c r="E3008" s="7" t="s">
        <v>9056</v>
      </c>
      <c r="F3008" s="7" t="s">
        <v>22</v>
      </c>
      <c r="G3008" s="7" t="s">
        <v>9235</v>
      </c>
      <c r="H3008" s="7" t="s">
        <v>10668</v>
      </c>
    </row>
    <row r="3009" spans="1:8" ht="31.5" customHeight="1" x14ac:dyDescent="0.25">
      <c r="A3009" s="6">
        <v>1108</v>
      </c>
      <c r="B3009" s="7" t="s">
        <v>10669</v>
      </c>
      <c r="C3009" s="7" t="s">
        <v>10670</v>
      </c>
      <c r="D3009" s="6"/>
      <c r="E3009" s="7" t="s">
        <v>5336</v>
      </c>
      <c r="F3009" s="7" t="s">
        <v>22</v>
      </c>
      <c r="G3009" s="7" t="s">
        <v>9235</v>
      </c>
      <c r="H3009" s="7" t="s">
        <v>10671</v>
      </c>
    </row>
    <row r="3010" spans="1:8" ht="31.5" customHeight="1" x14ac:dyDescent="0.25">
      <c r="A3010" s="6">
        <v>1109</v>
      </c>
      <c r="B3010" s="7" t="s">
        <v>10672</v>
      </c>
      <c r="C3010" s="7" t="s">
        <v>10673</v>
      </c>
      <c r="D3010" s="7" t="s">
        <v>10674</v>
      </c>
      <c r="E3010" s="7" t="s">
        <v>9056</v>
      </c>
      <c r="F3010" s="7" t="s">
        <v>22</v>
      </c>
      <c r="G3010" s="7" t="s">
        <v>9235</v>
      </c>
      <c r="H3010" s="7" t="s">
        <v>10675</v>
      </c>
    </row>
    <row r="3011" spans="1:8" ht="31.5" customHeight="1" x14ac:dyDescent="0.25">
      <c r="A3011" s="6">
        <v>1110</v>
      </c>
      <c r="B3011" s="7" t="s">
        <v>10676</v>
      </c>
      <c r="C3011" s="7" t="s">
        <v>10677</v>
      </c>
      <c r="D3011" s="6"/>
      <c r="E3011" s="7" t="s">
        <v>5336</v>
      </c>
      <c r="F3011" s="7" t="s">
        <v>22</v>
      </c>
      <c r="G3011" s="7" t="s">
        <v>9235</v>
      </c>
      <c r="H3011" s="7" t="s">
        <v>10678</v>
      </c>
    </row>
    <row r="3012" spans="1:8" ht="31.5" customHeight="1" x14ac:dyDescent="0.25">
      <c r="A3012" s="6">
        <v>1111</v>
      </c>
      <c r="B3012" s="7" t="s">
        <v>10679</v>
      </c>
      <c r="C3012" s="7" t="s">
        <v>10680</v>
      </c>
      <c r="D3012" s="6"/>
      <c r="E3012" s="7" t="s">
        <v>5336</v>
      </c>
      <c r="F3012" s="7" t="s">
        <v>22</v>
      </c>
      <c r="G3012" s="7" t="s">
        <v>9235</v>
      </c>
      <c r="H3012" s="7" t="s">
        <v>10681</v>
      </c>
    </row>
    <row r="3013" spans="1:8" ht="31.5" customHeight="1" x14ac:dyDescent="0.25">
      <c r="A3013" s="6">
        <v>1112</v>
      </c>
      <c r="B3013" s="7" t="s">
        <v>10682</v>
      </c>
      <c r="C3013" s="7" t="s">
        <v>10683</v>
      </c>
      <c r="D3013" s="6" t="s">
        <v>10684</v>
      </c>
      <c r="E3013" s="7" t="s">
        <v>5336</v>
      </c>
      <c r="F3013" s="7" t="s">
        <v>22</v>
      </c>
      <c r="G3013" s="7" t="s">
        <v>9235</v>
      </c>
      <c r="H3013" s="7" t="s">
        <v>10685</v>
      </c>
    </row>
    <row r="3014" spans="1:8" ht="31.5" customHeight="1" x14ac:dyDescent="0.25">
      <c r="A3014" s="6">
        <v>1113</v>
      </c>
      <c r="B3014" s="7" t="s">
        <v>10686</v>
      </c>
      <c r="C3014" s="7" t="s">
        <v>10687</v>
      </c>
      <c r="D3014" s="6" t="s">
        <v>10674</v>
      </c>
      <c r="E3014" s="7" t="s">
        <v>9056</v>
      </c>
      <c r="F3014" s="7" t="s">
        <v>22</v>
      </c>
      <c r="G3014" s="7" t="s">
        <v>9235</v>
      </c>
      <c r="H3014" s="7" t="s">
        <v>10688</v>
      </c>
    </row>
    <row r="3015" spans="1:8" ht="31.5" customHeight="1" x14ac:dyDescent="0.25">
      <c r="A3015" s="6">
        <v>1114</v>
      </c>
      <c r="B3015" s="7" t="s">
        <v>10689</v>
      </c>
      <c r="C3015" s="7" t="s">
        <v>10633</v>
      </c>
      <c r="D3015" s="7" t="s">
        <v>10634</v>
      </c>
      <c r="E3015" s="28" t="s">
        <v>9056</v>
      </c>
      <c r="F3015" s="7" t="s">
        <v>22</v>
      </c>
      <c r="G3015" s="7" t="s">
        <v>6652</v>
      </c>
      <c r="H3015" s="7" t="s">
        <v>10690</v>
      </c>
    </row>
    <row r="3016" spans="1:8" ht="31.5" customHeight="1" x14ac:dyDescent="0.25">
      <c r="A3016" s="6">
        <v>1115</v>
      </c>
      <c r="B3016" s="7" t="s">
        <v>10691</v>
      </c>
      <c r="C3016" s="7" t="s">
        <v>10692</v>
      </c>
      <c r="D3016" s="6" t="s">
        <v>10693</v>
      </c>
      <c r="E3016" s="7" t="s">
        <v>9056</v>
      </c>
      <c r="F3016" s="7" t="s">
        <v>22</v>
      </c>
      <c r="G3016" s="7" t="s">
        <v>9235</v>
      </c>
      <c r="H3016" s="7" t="s">
        <v>10694</v>
      </c>
    </row>
    <row r="3017" spans="1:8" ht="31.5" customHeight="1" x14ac:dyDescent="0.25">
      <c r="A3017" s="6">
        <v>1116</v>
      </c>
      <c r="B3017" s="7" t="s">
        <v>10695</v>
      </c>
      <c r="C3017" s="7" t="s">
        <v>10696</v>
      </c>
      <c r="D3017" s="6" t="s">
        <v>10697</v>
      </c>
      <c r="E3017" s="7" t="s">
        <v>9056</v>
      </c>
      <c r="F3017" s="7" t="s">
        <v>22</v>
      </c>
      <c r="G3017" s="7" t="s">
        <v>9235</v>
      </c>
      <c r="H3017" s="7" t="s">
        <v>10698</v>
      </c>
    </row>
    <row r="3018" spans="1:8" ht="31.5" customHeight="1" x14ac:dyDescent="0.25">
      <c r="A3018" s="6">
        <v>1117</v>
      </c>
      <c r="B3018" s="7" t="s">
        <v>10699</v>
      </c>
      <c r="C3018" s="7" t="s">
        <v>10700</v>
      </c>
      <c r="D3018" s="6" t="s">
        <v>10701</v>
      </c>
      <c r="E3018" s="6"/>
      <c r="F3018" s="7" t="s">
        <v>22</v>
      </c>
      <c r="G3018" s="7" t="s">
        <v>9235</v>
      </c>
      <c r="H3018" s="7" t="s">
        <v>10702</v>
      </c>
    </row>
    <row r="3019" spans="1:8" ht="31.5" customHeight="1" x14ac:dyDescent="0.25">
      <c r="A3019" s="6">
        <v>1118</v>
      </c>
      <c r="B3019" s="7" t="s">
        <v>10703</v>
      </c>
      <c r="C3019" s="7" t="s">
        <v>10704</v>
      </c>
      <c r="D3019" s="6" t="s">
        <v>10705</v>
      </c>
      <c r="E3019" s="7" t="s">
        <v>10706</v>
      </c>
      <c r="F3019" s="7" t="s">
        <v>22</v>
      </c>
      <c r="G3019" s="7" t="s">
        <v>9235</v>
      </c>
      <c r="H3019" s="7" t="s">
        <v>10707</v>
      </c>
    </row>
    <row r="3020" spans="1:8" ht="31.5" customHeight="1" x14ac:dyDescent="0.25">
      <c r="A3020" s="6">
        <v>1119</v>
      </c>
      <c r="B3020" s="7" t="s">
        <v>10708</v>
      </c>
      <c r="C3020" s="7" t="s">
        <v>10709</v>
      </c>
      <c r="D3020" s="6" t="s">
        <v>10705</v>
      </c>
      <c r="E3020" s="7" t="s">
        <v>10706</v>
      </c>
      <c r="F3020" s="7" t="s">
        <v>22</v>
      </c>
      <c r="G3020" s="7" t="s">
        <v>9235</v>
      </c>
      <c r="H3020" s="7" t="s">
        <v>10710</v>
      </c>
    </row>
    <row r="3021" spans="1:8" ht="31.5" customHeight="1" x14ac:dyDescent="0.25">
      <c r="A3021" s="6">
        <v>1120</v>
      </c>
      <c r="B3021" s="7" t="s">
        <v>10711</v>
      </c>
      <c r="C3021" s="7" t="s">
        <v>10712</v>
      </c>
      <c r="D3021" s="6" t="s">
        <v>10713</v>
      </c>
      <c r="E3021" s="7" t="s">
        <v>10706</v>
      </c>
      <c r="F3021" s="7" t="s">
        <v>22</v>
      </c>
      <c r="G3021" s="7" t="s">
        <v>9235</v>
      </c>
      <c r="H3021" s="7" t="s">
        <v>10714</v>
      </c>
    </row>
    <row r="3022" spans="1:8" ht="31.5" customHeight="1" x14ac:dyDescent="0.25">
      <c r="A3022" s="6">
        <v>1121</v>
      </c>
      <c r="B3022" s="7" t="s">
        <v>10715</v>
      </c>
      <c r="C3022" s="6" t="s">
        <v>10716</v>
      </c>
      <c r="D3022" s="6" t="s">
        <v>10705</v>
      </c>
      <c r="E3022" s="6" t="s">
        <v>5336</v>
      </c>
      <c r="F3022" s="7" t="s">
        <v>22</v>
      </c>
      <c r="G3022" s="7" t="s">
        <v>9235</v>
      </c>
      <c r="H3022" s="6" t="s">
        <v>10717</v>
      </c>
    </row>
    <row r="3023" spans="1:8" ht="31.5" customHeight="1" x14ac:dyDescent="0.25">
      <c r="A3023" s="6">
        <v>1122</v>
      </c>
      <c r="B3023" s="6" t="s">
        <v>10718</v>
      </c>
      <c r="C3023" s="6" t="s">
        <v>10719</v>
      </c>
      <c r="D3023" s="6" t="s">
        <v>10720</v>
      </c>
      <c r="E3023" s="6" t="s">
        <v>5336</v>
      </c>
      <c r="F3023" s="7" t="s">
        <v>22</v>
      </c>
      <c r="G3023" s="7" t="s">
        <v>9235</v>
      </c>
      <c r="H3023" s="6" t="s">
        <v>10721</v>
      </c>
    </row>
    <row r="3024" spans="1:8" ht="31.5" customHeight="1" x14ac:dyDescent="0.25">
      <c r="A3024" s="6">
        <v>1123</v>
      </c>
      <c r="B3024" s="6" t="s">
        <v>10722</v>
      </c>
      <c r="C3024" s="6" t="s">
        <v>10723</v>
      </c>
      <c r="D3024" s="6" t="s">
        <v>10724</v>
      </c>
      <c r="E3024" s="6" t="s">
        <v>21</v>
      </c>
      <c r="F3024" s="7" t="s">
        <v>22</v>
      </c>
      <c r="G3024" s="7" t="s">
        <v>9235</v>
      </c>
      <c r="H3024" s="6" t="s">
        <v>10725</v>
      </c>
    </row>
    <row r="3025" spans="1:8" ht="31.5" customHeight="1" x14ac:dyDescent="0.25">
      <c r="A3025" s="6">
        <v>1124</v>
      </c>
      <c r="B3025" s="6" t="s">
        <v>10726</v>
      </c>
      <c r="C3025" s="6" t="s">
        <v>10727</v>
      </c>
      <c r="D3025" s="6" t="s">
        <v>10728</v>
      </c>
      <c r="E3025" s="6" t="s">
        <v>21</v>
      </c>
      <c r="F3025" s="6" t="s">
        <v>22</v>
      </c>
      <c r="G3025" s="6" t="s">
        <v>9235</v>
      </c>
      <c r="H3025" s="6" t="s">
        <v>10729</v>
      </c>
    </row>
    <row r="3026" spans="1:8" ht="31.5" customHeight="1" x14ac:dyDescent="0.25">
      <c r="A3026" s="6">
        <v>1125</v>
      </c>
      <c r="B3026" s="6" t="s">
        <v>10730</v>
      </c>
      <c r="C3026" s="6" t="s">
        <v>10731</v>
      </c>
      <c r="D3026" s="6" t="s">
        <v>10732</v>
      </c>
      <c r="E3026" s="6" t="s">
        <v>21</v>
      </c>
      <c r="F3026" s="6" t="s">
        <v>22</v>
      </c>
      <c r="G3026" s="6" t="s">
        <v>9235</v>
      </c>
      <c r="H3026" s="6" t="s">
        <v>10733</v>
      </c>
    </row>
    <row r="3027" spans="1:8" ht="31.5" customHeight="1" x14ac:dyDescent="0.25">
      <c r="A3027" s="6">
        <v>1126</v>
      </c>
      <c r="B3027" s="6" t="s">
        <v>10734</v>
      </c>
      <c r="C3027" s="6" t="s">
        <v>10735</v>
      </c>
      <c r="D3027" s="6" t="s">
        <v>10736</v>
      </c>
      <c r="E3027" s="6" t="s">
        <v>21</v>
      </c>
      <c r="F3027" s="6" t="s">
        <v>22</v>
      </c>
      <c r="G3027" s="6" t="s">
        <v>9235</v>
      </c>
      <c r="H3027" s="6" t="s">
        <v>10737</v>
      </c>
    </row>
    <row r="3028" spans="1:8" ht="31.5" customHeight="1" x14ac:dyDescent="0.25">
      <c r="A3028" s="6">
        <v>1127</v>
      </c>
      <c r="B3028" s="6" t="s">
        <v>10738</v>
      </c>
      <c r="C3028" s="6" t="s">
        <v>10739</v>
      </c>
      <c r="D3028" s="6" t="s">
        <v>10740</v>
      </c>
      <c r="E3028" s="6" t="s">
        <v>21</v>
      </c>
      <c r="F3028" s="6" t="s">
        <v>22</v>
      </c>
      <c r="G3028" s="6" t="s">
        <v>9235</v>
      </c>
      <c r="H3028" s="6" t="s">
        <v>10741</v>
      </c>
    </row>
    <row r="3029" spans="1:8" ht="31.5" customHeight="1" x14ac:dyDescent="0.25">
      <c r="A3029" s="6">
        <v>1128</v>
      </c>
      <c r="B3029" s="6" t="s">
        <v>10742</v>
      </c>
      <c r="C3029" s="6" t="s">
        <v>10743</v>
      </c>
      <c r="D3029" s="6" t="s">
        <v>10744</v>
      </c>
      <c r="E3029" s="6" t="s">
        <v>21</v>
      </c>
      <c r="F3029" s="6" t="s">
        <v>22</v>
      </c>
      <c r="G3029" s="6" t="s">
        <v>9235</v>
      </c>
      <c r="H3029" s="6" t="s">
        <v>10745</v>
      </c>
    </row>
    <row r="3030" spans="1:8" ht="31.5" customHeight="1" x14ac:dyDescent="0.25">
      <c r="A3030" s="6">
        <v>1129</v>
      </c>
      <c r="B3030" s="6" t="s">
        <v>10746</v>
      </c>
      <c r="C3030" s="6" t="s">
        <v>10747</v>
      </c>
      <c r="D3030" s="6" t="s">
        <v>10748</v>
      </c>
      <c r="E3030" s="6" t="s">
        <v>21</v>
      </c>
      <c r="F3030" s="6" t="s">
        <v>22</v>
      </c>
      <c r="G3030" s="6" t="s">
        <v>9235</v>
      </c>
      <c r="H3030" s="6" t="s">
        <v>10749</v>
      </c>
    </row>
    <row r="3031" spans="1:8" ht="31.5" customHeight="1" x14ac:dyDescent="0.25">
      <c r="A3031" s="6">
        <v>1130</v>
      </c>
      <c r="B3031" s="6" t="s">
        <v>10750</v>
      </c>
      <c r="C3031" s="6" t="s">
        <v>10751</v>
      </c>
      <c r="D3031" s="6"/>
      <c r="E3031" s="6" t="s">
        <v>39</v>
      </c>
      <c r="F3031" s="6" t="s">
        <v>22</v>
      </c>
      <c r="G3031" s="6" t="s">
        <v>9235</v>
      </c>
      <c r="H3031" s="6" t="s">
        <v>10752</v>
      </c>
    </row>
    <row r="3032" spans="1:8" ht="31.5" customHeight="1" x14ac:dyDescent="0.25">
      <c r="A3032" s="6">
        <v>1131</v>
      </c>
      <c r="B3032" s="6" t="s">
        <v>10753</v>
      </c>
      <c r="C3032" s="6" t="s">
        <v>10754</v>
      </c>
      <c r="D3032" s="6" t="s">
        <v>10755</v>
      </c>
      <c r="E3032" s="6" t="s">
        <v>1129</v>
      </c>
      <c r="F3032" s="6" t="s">
        <v>22</v>
      </c>
      <c r="G3032" s="6" t="s">
        <v>9235</v>
      </c>
      <c r="H3032" s="6" t="s">
        <v>10756</v>
      </c>
    </row>
    <row r="3033" spans="1:8" ht="31.5" customHeight="1" x14ac:dyDescent="0.25">
      <c r="A3033" s="6">
        <v>1132</v>
      </c>
      <c r="B3033" s="6" t="s">
        <v>10757</v>
      </c>
      <c r="C3033" s="6" t="s">
        <v>10758</v>
      </c>
      <c r="D3033" s="6" t="s">
        <v>10759</v>
      </c>
      <c r="E3033" s="6" t="s">
        <v>1129</v>
      </c>
      <c r="F3033" s="6" t="s">
        <v>22</v>
      </c>
      <c r="G3033" s="6" t="s">
        <v>9235</v>
      </c>
      <c r="H3033" s="6" t="s">
        <v>10760</v>
      </c>
    </row>
    <row r="3034" spans="1:8" ht="31.5" customHeight="1" x14ac:dyDescent="0.25">
      <c r="A3034" s="6">
        <v>1133</v>
      </c>
      <c r="B3034" s="6" t="s">
        <v>10761</v>
      </c>
      <c r="C3034" s="6" t="s">
        <v>10762</v>
      </c>
      <c r="D3034" s="6" t="s">
        <v>10763</v>
      </c>
      <c r="E3034" s="6" t="s">
        <v>1129</v>
      </c>
      <c r="F3034" s="6" t="s">
        <v>22</v>
      </c>
      <c r="G3034" s="6" t="s">
        <v>9235</v>
      </c>
      <c r="H3034" s="6" t="s">
        <v>10764</v>
      </c>
    </row>
    <row r="3035" spans="1:8" ht="31.5" customHeight="1" x14ac:dyDescent="0.25">
      <c r="A3035" s="6">
        <v>1134</v>
      </c>
      <c r="B3035" s="6" t="s">
        <v>10765</v>
      </c>
      <c r="C3035" s="6" t="s">
        <v>10766</v>
      </c>
      <c r="D3035" s="6" t="s">
        <v>10767</v>
      </c>
      <c r="E3035" s="6" t="s">
        <v>1129</v>
      </c>
      <c r="F3035" s="6" t="s">
        <v>22</v>
      </c>
      <c r="G3035" s="6" t="s">
        <v>9235</v>
      </c>
      <c r="H3035" s="6" t="s">
        <v>10768</v>
      </c>
    </row>
    <row r="3036" spans="1:8" ht="31.5" customHeight="1" x14ac:dyDescent="0.25">
      <c r="A3036" s="6">
        <v>1135</v>
      </c>
      <c r="B3036" s="6" t="s">
        <v>10769</v>
      </c>
      <c r="C3036" s="6" t="s">
        <v>10770</v>
      </c>
      <c r="D3036" s="6" t="s">
        <v>10771</v>
      </c>
      <c r="E3036" s="6" t="s">
        <v>1129</v>
      </c>
      <c r="F3036" s="6" t="s">
        <v>22</v>
      </c>
      <c r="G3036" s="6" t="s">
        <v>9235</v>
      </c>
      <c r="H3036" s="6" t="s">
        <v>10772</v>
      </c>
    </row>
    <row r="3037" spans="1:8" ht="31.5" customHeight="1" x14ac:dyDescent="0.25">
      <c r="A3037" s="6">
        <v>1136</v>
      </c>
      <c r="B3037" s="6" t="s">
        <v>10773</v>
      </c>
      <c r="C3037" s="6" t="s">
        <v>10774</v>
      </c>
      <c r="D3037" s="6" t="s">
        <v>10775</v>
      </c>
      <c r="E3037" s="6" t="s">
        <v>1129</v>
      </c>
      <c r="F3037" s="6" t="s">
        <v>22</v>
      </c>
      <c r="G3037" s="6" t="s">
        <v>9235</v>
      </c>
      <c r="H3037" s="6" t="s">
        <v>10776</v>
      </c>
    </row>
    <row r="3038" spans="1:8" ht="31.5" customHeight="1" x14ac:dyDescent="0.25">
      <c r="A3038" s="6">
        <v>1137</v>
      </c>
      <c r="B3038" s="6" t="s">
        <v>10777</v>
      </c>
      <c r="C3038" s="6" t="s">
        <v>10778</v>
      </c>
      <c r="D3038" s="6" t="s">
        <v>10779</v>
      </c>
      <c r="E3038" s="6" t="s">
        <v>1129</v>
      </c>
      <c r="F3038" s="6" t="s">
        <v>22</v>
      </c>
      <c r="G3038" s="6" t="s">
        <v>9235</v>
      </c>
      <c r="H3038" s="6" t="s">
        <v>10780</v>
      </c>
    </row>
    <row r="3039" spans="1:8" ht="31.5" customHeight="1" x14ac:dyDescent="0.25">
      <c r="A3039" s="6">
        <v>1138</v>
      </c>
      <c r="B3039" s="6" t="s">
        <v>10781</v>
      </c>
      <c r="C3039" s="6" t="s">
        <v>10782</v>
      </c>
      <c r="D3039" s="6" t="s">
        <v>10783</v>
      </c>
      <c r="E3039" s="6" t="s">
        <v>1129</v>
      </c>
      <c r="F3039" s="6" t="s">
        <v>22</v>
      </c>
      <c r="G3039" s="6" t="s">
        <v>9235</v>
      </c>
      <c r="H3039" s="6" t="s">
        <v>10784</v>
      </c>
    </row>
    <row r="3040" spans="1:8" ht="31.5" customHeight="1" x14ac:dyDescent="0.25">
      <c r="A3040" s="6">
        <v>1139</v>
      </c>
      <c r="B3040" s="6" t="s">
        <v>10785</v>
      </c>
      <c r="C3040" s="6" t="s">
        <v>10786</v>
      </c>
      <c r="D3040" s="6" t="s">
        <v>10787</v>
      </c>
      <c r="E3040" s="6" t="s">
        <v>1129</v>
      </c>
      <c r="F3040" s="6" t="s">
        <v>22</v>
      </c>
      <c r="G3040" s="6" t="s">
        <v>9235</v>
      </c>
      <c r="H3040" s="6" t="s">
        <v>10788</v>
      </c>
    </row>
    <row r="3041" spans="1:8" ht="31.5" customHeight="1" x14ac:dyDescent="0.25">
      <c r="A3041" s="6">
        <v>1140</v>
      </c>
      <c r="B3041" s="6" t="s">
        <v>10789</v>
      </c>
      <c r="C3041" s="6" t="s">
        <v>10790</v>
      </c>
      <c r="D3041" s="6" t="s">
        <v>10791</v>
      </c>
      <c r="E3041" s="6" t="s">
        <v>937</v>
      </c>
      <c r="F3041" s="6" t="s">
        <v>22</v>
      </c>
      <c r="G3041" s="6" t="s">
        <v>9235</v>
      </c>
      <c r="H3041" s="6" t="s">
        <v>10792</v>
      </c>
    </row>
    <row r="3042" spans="1:8" ht="31.5" customHeight="1" x14ac:dyDescent="0.25">
      <c r="A3042" s="6">
        <v>1141</v>
      </c>
      <c r="B3042" s="6" t="s">
        <v>10793</v>
      </c>
      <c r="C3042" s="6" t="s">
        <v>10794</v>
      </c>
      <c r="D3042" s="6" t="s">
        <v>10795</v>
      </c>
      <c r="E3042" s="6" t="s">
        <v>937</v>
      </c>
      <c r="F3042" s="6" t="s">
        <v>22</v>
      </c>
      <c r="G3042" s="6" t="s">
        <v>9235</v>
      </c>
      <c r="H3042" s="6" t="s">
        <v>10796</v>
      </c>
    </row>
    <row r="3043" spans="1:8" ht="31.5" customHeight="1" x14ac:dyDescent="0.25">
      <c r="A3043" s="6">
        <v>1142</v>
      </c>
      <c r="B3043" s="6" t="s">
        <v>10797</v>
      </c>
      <c r="C3043" s="6" t="s">
        <v>10798</v>
      </c>
      <c r="D3043" s="6" t="s">
        <v>10799</v>
      </c>
      <c r="E3043" s="6" t="s">
        <v>937</v>
      </c>
      <c r="F3043" s="6" t="s">
        <v>22</v>
      </c>
      <c r="G3043" s="6" t="s">
        <v>9235</v>
      </c>
      <c r="H3043" s="6" t="s">
        <v>10800</v>
      </c>
    </row>
    <row r="3044" spans="1:8" ht="31.5" customHeight="1" x14ac:dyDescent="0.25">
      <c r="A3044" s="6">
        <v>1143</v>
      </c>
      <c r="B3044" s="6" t="s">
        <v>10801</v>
      </c>
      <c r="C3044" s="6" t="s">
        <v>10802</v>
      </c>
      <c r="D3044" s="6" t="s">
        <v>10803</v>
      </c>
      <c r="E3044" s="6" t="s">
        <v>937</v>
      </c>
      <c r="F3044" s="6" t="s">
        <v>22</v>
      </c>
      <c r="G3044" s="6" t="s">
        <v>9235</v>
      </c>
      <c r="H3044" s="6" t="s">
        <v>10804</v>
      </c>
    </row>
    <row r="3045" spans="1:8" ht="31.5" customHeight="1" x14ac:dyDescent="0.25">
      <c r="A3045" s="6">
        <v>1144</v>
      </c>
      <c r="B3045" s="6" t="s">
        <v>10805</v>
      </c>
      <c r="C3045" s="6" t="s">
        <v>10806</v>
      </c>
      <c r="D3045" s="6"/>
      <c r="E3045" s="6" t="s">
        <v>937</v>
      </c>
      <c r="F3045" s="6" t="s">
        <v>22</v>
      </c>
      <c r="G3045" s="6" t="s">
        <v>9235</v>
      </c>
      <c r="H3045" s="6" t="s">
        <v>10807</v>
      </c>
    </row>
    <row r="3046" spans="1:8" ht="31.5" customHeight="1" x14ac:dyDescent="0.25">
      <c r="A3046" s="6">
        <v>1145</v>
      </c>
      <c r="B3046" s="6" t="s">
        <v>10808</v>
      </c>
      <c r="C3046" s="6" t="s">
        <v>10809</v>
      </c>
      <c r="D3046" s="6" t="s">
        <v>10810</v>
      </c>
      <c r="E3046" s="6" t="s">
        <v>937</v>
      </c>
      <c r="F3046" s="6" t="s">
        <v>22</v>
      </c>
      <c r="G3046" s="6" t="s">
        <v>9235</v>
      </c>
      <c r="H3046" s="6" t="s">
        <v>10811</v>
      </c>
    </row>
    <row r="3047" spans="1:8" ht="31.5" customHeight="1" x14ac:dyDescent="0.25">
      <c r="A3047" s="6">
        <v>1146</v>
      </c>
      <c r="B3047" s="6" t="s">
        <v>10812</v>
      </c>
      <c r="C3047" s="6" t="s">
        <v>10813</v>
      </c>
      <c r="D3047" s="6" t="s">
        <v>10814</v>
      </c>
      <c r="E3047" s="6" t="s">
        <v>937</v>
      </c>
      <c r="F3047" s="6" t="s">
        <v>22</v>
      </c>
      <c r="G3047" s="6" t="s">
        <v>9235</v>
      </c>
      <c r="H3047" s="6" t="s">
        <v>10815</v>
      </c>
    </row>
    <row r="3048" spans="1:8" ht="31.5" customHeight="1" x14ac:dyDescent="0.25">
      <c r="A3048" s="6">
        <v>1147</v>
      </c>
      <c r="B3048" s="6" t="s">
        <v>10816</v>
      </c>
      <c r="C3048" s="6" t="s">
        <v>10817</v>
      </c>
      <c r="D3048" s="6" t="s">
        <v>10818</v>
      </c>
      <c r="E3048" s="6" t="s">
        <v>937</v>
      </c>
      <c r="F3048" s="6" t="s">
        <v>22</v>
      </c>
      <c r="G3048" s="6" t="s">
        <v>9235</v>
      </c>
      <c r="H3048" s="6" t="s">
        <v>10819</v>
      </c>
    </row>
    <row r="3049" spans="1:8" ht="31.5" customHeight="1" x14ac:dyDescent="0.25">
      <c r="A3049" s="6">
        <v>1148</v>
      </c>
      <c r="B3049" s="6" t="s">
        <v>10820</v>
      </c>
      <c r="C3049" s="6" t="s">
        <v>10821</v>
      </c>
      <c r="D3049" s="6" t="s">
        <v>10822</v>
      </c>
      <c r="E3049" s="6" t="s">
        <v>937</v>
      </c>
      <c r="F3049" s="6" t="s">
        <v>22</v>
      </c>
      <c r="G3049" s="6" t="s">
        <v>9235</v>
      </c>
      <c r="H3049" s="6" t="s">
        <v>10823</v>
      </c>
    </row>
    <row r="3050" spans="1:8" ht="31.5" customHeight="1" x14ac:dyDescent="0.25">
      <c r="A3050" s="6">
        <v>1149</v>
      </c>
      <c r="B3050" s="6" t="s">
        <v>10824</v>
      </c>
      <c r="C3050" s="6" t="s">
        <v>10821</v>
      </c>
      <c r="D3050" s="6" t="s">
        <v>10822</v>
      </c>
      <c r="E3050" s="6" t="s">
        <v>937</v>
      </c>
      <c r="F3050" s="6" t="s">
        <v>22</v>
      </c>
      <c r="G3050" s="6" t="s">
        <v>9235</v>
      </c>
      <c r="H3050" s="6" t="s">
        <v>10825</v>
      </c>
    </row>
    <row r="3051" spans="1:8" ht="31.5" customHeight="1" x14ac:dyDescent="0.25">
      <c r="A3051" s="6">
        <v>1150</v>
      </c>
      <c r="B3051" s="6" t="s">
        <v>10826</v>
      </c>
      <c r="C3051" s="6" t="s">
        <v>10827</v>
      </c>
      <c r="D3051" s="6" t="s">
        <v>10828</v>
      </c>
      <c r="E3051" s="6" t="s">
        <v>937</v>
      </c>
      <c r="F3051" s="6" t="s">
        <v>22</v>
      </c>
      <c r="G3051" s="6" t="s">
        <v>9235</v>
      </c>
      <c r="H3051" s="6" t="s">
        <v>10829</v>
      </c>
    </row>
    <row r="3052" spans="1:8" ht="31.5" customHeight="1" x14ac:dyDescent="0.25">
      <c r="A3052" s="6">
        <v>1151</v>
      </c>
      <c r="B3052" s="6" t="s">
        <v>10830</v>
      </c>
      <c r="C3052" s="6" t="s">
        <v>10831</v>
      </c>
      <c r="D3052" s="6" t="s">
        <v>10832</v>
      </c>
      <c r="E3052" s="6" t="s">
        <v>937</v>
      </c>
      <c r="F3052" s="6" t="s">
        <v>22</v>
      </c>
      <c r="G3052" s="6" t="s">
        <v>9235</v>
      </c>
      <c r="H3052" s="6" t="s">
        <v>10833</v>
      </c>
    </row>
    <row r="3053" spans="1:8" ht="31.5" customHeight="1" x14ac:dyDescent="0.25">
      <c r="A3053" s="6">
        <v>1152</v>
      </c>
      <c r="B3053" s="6" t="s">
        <v>10834</v>
      </c>
      <c r="C3053" s="6" t="s">
        <v>10835</v>
      </c>
      <c r="D3053" s="6" t="s">
        <v>10836</v>
      </c>
      <c r="E3053" s="6" t="s">
        <v>937</v>
      </c>
      <c r="F3053" s="6" t="s">
        <v>22</v>
      </c>
      <c r="G3053" s="6" t="s">
        <v>9235</v>
      </c>
      <c r="H3053" s="6" t="s">
        <v>10837</v>
      </c>
    </row>
    <row r="3054" spans="1:8" ht="31.5" customHeight="1" x14ac:dyDescent="0.25">
      <c r="A3054" s="6">
        <v>1153</v>
      </c>
      <c r="B3054" s="6" t="s">
        <v>10838</v>
      </c>
      <c r="C3054" s="6" t="s">
        <v>10839</v>
      </c>
      <c r="D3054" s="6" t="s">
        <v>10840</v>
      </c>
      <c r="E3054" s="6" t="s">
        <v>937</v>
      </c>
      <c r="F3054" s="6" t="s">
        <v>22</v>
      </c>
      <c r="G3054" s="6" t="s">
        <v>9235</v>
      </c>
      <c r="H3054" s="6" t="s">
        <v>10841</v>
      </c>
    </row>
    <row r="3055" spans="1:8" ht="31.5" customHeight="1" x14ac:dyDescent="0.25">
      <c r="A3055" s="6">
        <v>1154</v>
      </c>
      <c r="B3055" s="6" t="s">
        <v>10842</v>
      </c>
      <c r="C3055" s="6" t="s">
        <v>10843</v>
      </c>
      <c r="D3055" s="6" t="s">
        <v>10844</v>
      </c>
      <c r="E3055" s="6" t="s">
        <v>937</v>
      </c>
      <c r="F3055" s="6" t="s">
        <v>22</v>
      </c>
      <c r="G3055" s="6" t="s">
        <v>9235</v>
      </c>
      <c r="H3055" s="6" t="s">
        <v>10845</v>
      </c>
    </row>
    <row r="3056" spans="1:8" ht="31.5" customHeight="1" x14ac:dyDescent="0.25">
      <c r="A3056" s="6">
        <v>1155</v>
      </c>
      <c r="B3056" s="6" t="s">
        <v>10846</v>
      </c>
      <c r="C3056" s="6" t="s">
        <v>10847</v>
      </c>
      <c r="D3056" s="6" t="s">
        <v>10848</v>
      </c>
      <c r="E3056" s="6" t="s">
        <v>937</v>
      </c>
      <c r="F3056" s="6" t="s">
        <v>22</v>
      </c>
      <c r="G3056" s="6" t="s">
        <v>9235</v>
      </c>
      <c r="H3056" s="6" t="s">
        <v>10849</v>
      </c>
    </row>
    <row r="3057" spans="1:8" ht="31.5" customHeight="1" x14ac:dyDescent="0.25">
      <c r="A3057" s="6">
        <v>1156</v>
      </c>
      <c r="B3057" s="6" t="s">
        <v>10850</v>
      </c>
      <c r="C3057" s="6" t="s">
        <v>10851</v>
      </c>
      <c r="D3057" s="6" t="s">
        <v>10852</v>
      </c>
      <c r="E3057" s="6" t="s">
        <v>937</v>
      </c>
      <c r="F3057" s="6" t="s">
        <v>22</v>
      </c>
      <c r="G3057" s="6" t="s">
        <v>9235</v>
      </c>
      <c r="H3057" s="6" t="s">
        <v>10853</v>
      </c>
    </row>
    <row r="3058" spans="1:8" ht="31.5" customHeight="1" x14ac:dyDescent="0.25">
      <c r="A3058" s="6">
        <v>1157</v>
      </c>
      <c r="B3058" s="6" t="s">
        <v>10854</v>
      </c>
      <c r="C3058" s="6" t="s">
        <v>10855</v>
      </c>
      <c r="D3058" s="6" t="s">
        <v>10856</v>
      </c>
      <c r="E3058" s="6" t="s">
        <v>937</v>
      </c>
      <c r="F3058" s="6" t="s">
        <v>22</v>
      </c>
      <c r="G3058" s="6" t="s">
        <v>9235</v>
      </c>
      <c r="H3058" s="6" t="s">
        <v>10857</v>
      </c>
    </row>
    <row r="3059" spans="1:8" ht="31.5" customHeight="1" x14ac:dyDescent="0.25">
      <c r="A3059" s="6">
        <v>1158</v>
      </c>
      <c r="B3059" s="6" t="s">
        <v>10858</v>
      </c>
      <c r="C3059" s="6" t="s">
        <v>10859</v>
      </c>
      <c r="D3059" s="6" t="s">
        <v>9283</v>
      </c>
      <c r="E3059" s="6" t="s">
        <v>937</v>
      </c>
      <c r="F3059" s="6" t="s">
        <v>22</v>
      </c>
      <c r="G3059" s="6" t="s">
        <v>9235</v>
      </c>
      <c r="H3059" s="6" t="s">
        <v>10860</v>
      </c>
    </row>
    <row r="3060" spans="1:8" ht="31.5" customHeight="1" x14ac:dyDescent="0.25">
      <c r="A3060" s="6">
        <v>1159</v>
      </c>
      <c r="B3060" s="6" t="s">
        <v>10861</v>
      </c>
      <c r="C3060" s="6" t="s">
        <v>10862</v>
      </c>
      <c r="D3060" s="6" t="s">
        <v>10863</v>
      </c>
      <c r="E3060" s="6" t="s">
        <v>937</v>
      </c>
      <c r="F3060" s="6" t="s">
        <v>22</v>
      </c>
      <c r="G3060" s="6" t="s">
        <v>9235</v>
      </c>
      <c r="H3060" s="6" t="s">
        <v>10864</v>
      </c>
    </row>
    <row r="3061" spans="1:8" ht="31.5" customHeight="1" x14ac:dyDescent="0.25">
      <c r="A3061" s="6">
        <v>1160</v>
      </c>
      <c r="B3061" s="6" t="s">
        <v>10865</v>
      </c>
      <c r="C3061" s="6" t="s">
        <v>10866</v>
      </c>
      <c r="D3061" s="6" t="s">
        <v>10867</v>
      </c>
      <c r="E3061" s="6" t="s">
        <v>937</v>
      </c>
      <c r="F3061" s="6" t="s">
        <v>22</v>
      </c>
      <c r="G3061" s="6" t="s">
        <v>9235</v>
      </c>
      <c r="H3061" s="6" t="s">
        <v>10868</v>
      </c>
    </row>
    <row r="3062" spans="1:8" ht="31.5" customHeight="1" x14ac:dyDescent="0.25">
      <c r="A3062" s="6">
        <v>1161</v>
      </c>
      <c r="B3062" s="6" t="s">
        <v>10869</v>
      </c>
      <c r="C3062" s="6" t="s">
        <v>10870</v>
      </c>
      <c r="D3062" s="6" t="s">
        <v>10871</v>
      </c>
      <c r="E3062" s="6" t="s">
        <v>937</v>
      </c>
      <c r="F3062" s="6" t="s">
        <v>22</v>
      </c>
      <c r="G3062" s="6" t="s">
        <v>9235</v>
      </c>
      <c r="H3062" s="6" t="s">
        <v>10872</v>
      </c>
    </row>
    <row r="3063" spans="1:8" ht="31.5" customHeight="1" x14ac:dyDescent="0.25">
      <c r="A3063" s="6">
        <v>1162</v>
      </c>
      <c r="B3063" s="6" t="s">
        <v>10873</v>
      </c>
      <c r="C3063" s="6" t="s">
        <v>10874</v>
      </c>
      <c r="D3063" s="6" t="s">
        <v>10875</v>
      </c>
      <c r="E3063" s="6" t="s">
        <v>1129</v>
      </c>
      <c r="F3063" s="6" t="s">
        <v>22</v>
      </c>
      <c r="G3063" s="6" t="s">
        <v>9235</v>
      </c>
      <c r="H3063" s="6" t="s">
        <v>10876</v>
      </c>
    </row>
    <row r="3064" spans="1:8" ht="31.5" customHeight="1" x14ac:dyDescent="0.25">
      <c r="A3064" s="6">
        <v>1163</v>
      </c>
      <c r="B3064" s="6" t="s">
        <v>10877</v>
      </c>
      <c r="C3064" s="6" t="s">
        <v>10878</v>
      </c>
      <c r="D3064" s="6" t="s">
        <v>10879</v>
      </c>
      <c r="E3064" s="6" t="s">
        <v>1129</v>
      </c>
      <c r="F3064" s="6" t="s">
        <v>22</v>
      </c>
      <c r="G3064" s="6" t="s">
        <v>9235</v>
      </c>
      <c r="H3064" s="6" t="s">
        <v>10880</v>
      </c>
    </row>
    <row r="3065" spans="1:8" ht="31.5" customHeight="1" x14ac:dyDescent="0.25">
      <c r="A3065" s="6">
        <v>1164</v>
      </c>
      <c r="B3065" s="6" t="s">
        <v>10881</v>
      </c>
      <c r="C3065" s="6" t="s">
        <v>10882</v>
      </c>
      <c r="D3065" s="6"/>
      <c r="E3065" s="6" t="s">
        <v>1129</v>
      </c>
      <c r="F3065" s="6" t="s">
        <v>22</v>
      </c>
      <c r="G3065" s="6" t="s">
        <v>9235</v>
      </c>
      <c r="H3065" s="6" t="s">
        <v>10883</v>
      </c>
    </row>
    <row r="3066" spans="1:8" ht="31.5" customHeight="1" x14ac:dyDescent="0.25">
      <c r="A3066" s="6">
        <v>1165</v>
      </c>
      <c r="B3066" s="6" t="s">
        <v>10884</v>
      </c>
      <c r="C3066" s="6" t="s">
        <v>10885</v>
      </c>
      <c r="D3066" s="6" t="s">
        <v>10886</v>
      </c>
      <c r="E3066" s="6" t="s">
        <v>1129</v>
      </c>
      <c r="F3066" s="6" t="s">
        <v>22</v>
      </c>
      <c r="G3066" s="6" t="s">
        <v>9235</v>
      </c>
      <c r="H3066" s="6" t="s">
        <v>10887</v>
      </c>
    </row>
    <row r="3067" spans="1:8" ht="31.5" customHeight="1" x14ac:dyDescent="0.25">
      <c r="A3067" s="6">
        <v>1166</v>
      </c>
      <c r="B3067" s="6" t="s">
        <v>10888</v>
      </c>
      <c r="C3067" s="6" t="s">
        <v>10889</v>
      </c>
      <c r="D3067" s="6" t="s">
        <v>10890</v>
      </c>
      <c r="E3067" s="6" t="s">
        <v>1129</v>
      </c>
      <c r="F3067" s="6" t="s">
        <v>22</v>
      </c>
      <c r="G3067" s="6" t="s">
        <v>9235</v>
      </c>
      <c r="H3067" s="6" t="s">
        <v>10891</v>
      </c>
    </row>
    <row r="3068" spans="1:8" ht="31.5" customHeight="1" x14ac:dyDescent="0.25">
      <c r="A3068" s="6">
        <v>1167</v>
      </c>
      <c r="B3068" s="6" t="s">
        <v>10892</v>
      </c>
      <c r="C3068" s="6" t="s">
        <v>10893</v>
      </c>
      <c r="D3068" s="6" t="s">
        <v>10894</v>
      </c>
      <c r="E3068" s="6" t="s">
        <v>1129</v>
      </c>
      <c r="F3068" s="6" t="s">
        <v>22</v>
      </c>
      <c r="G3068" s="6" t="s">
        <v>9235</v>
      </c>
      <c r="H3068" s="6" t="s">
        <v>10895</v>
      </c>
    </row>
    <row r="3069" spans="1:8" ht="31.5" customHeight="1" x14ac:dyDescent="0.25">
      <c r="A3069" s="6">
        <v>1168</v>
      </c>
      <c r="B3069" s="6" t="s">
        <v>10896</v>
      </c>
      <c r="C3069" s="6" t="s">
        <v>10897</v>
      </c>
      <c r="D3069" s="6" t="s">
        <v>10898</v>
      </c>
      <c r="E3069" s="6" t="s">
        <v>1129</v>
      </c>
      <c r="F3069" s="6" t="s">
        <v>22</v>
      </c>
      <c r="G3069" s="6" t="s">
        <v>9235</v>
      </c>
      <c r="H3069" s="6" t="s">
        <v>10899</v>
      </c>
    </row>
    <row r="3070" spans="1:8" ht="31.5" customHeight="1" x14ac:dyDescent="0.25">
      <c r="A3070" s="6">
        <v>1169</v>
      </c>
      <c r="B3070" s="6" t="s">
        <v>10900</v>
      </c>
      <c r="C3070" s="6" t="s">
        <v>10901</v>
      </c>
      <c r="D3070" s="6" t="s">
        <v>9435</v>
      </c>
      <c r="E3070" s="6" t="s">
        <v>1129</v>
      </c>
      <c r="F3070" s="6" t="s">
        <v>22</v>
      </c>
      <c r="G3070" s="6" t="s">
        <v>9235</v>
      </c>
      <c r="H3070" s="6" t="s">
        <v>10902</v>
      </c>
    </row>
    <row r="3071" spans="1:8" ht="31.5" customHeight="1" x14ac:dyDescent="0.25">
      <c r="A3071" s="6">
        <v>1170</v>
      </c>
      <c r="B3071" s="6" t="s">
        <v>10903</v>
      </c>
      <c r="C3071" s="6" t="s">
        <v>10904</v>
      </c>
      <c r="D3071" s="6" t="s">
        <v>10905</v>
      </c>
      <c r="E3071" s="6" t="s">
        <v>6669</v>
      </c>
      <c r="F3071" s="6" t="s">
        <v>22</v>
      </c>
      <c r="G3071" s="6" t="s">
        <v>9235</v>
      </c>
      <c r="H3071" s="6" t="s">
        <v>10906</v>
      </c>
    </row>
    <row r="3072" spans="1:8" ht="31.5" customHeight="1" x14ac:dyDescent="0.25">
      <c r="A3072" s="6">
        <v>1171</v>
      </c>
      <c r="B3072" s="6" t="s">
        <v>10907</v>
      </c>
      <c r="C3072" s="6" t="s">
        <v>10908</v>
      </c>
      <c r="D3072" s="6" t="s">
        <v>10909</v>
      </c>
      <c r="E3072" s="6" t="s">
        <v>10910</v>
      </c>
      <c r="F3072" s="6" t="s">
        <v>22</v>
      </c>
      <c r="G3072" s="6" t="s">
        <v>9235</v>
      </c>
      <c r="H3072" s="6" t="s">
        <v>10911</v>
      </c>
    </row>
    <row r="3073" spans="1:8" ht="31.5" customHeight="1" x14ac:dyDescent="0.25">
      <c r="A3073" s="6">
        <v>1172</v>
      </c>
      <c r="B3073" s="6" t="s">
        <v>10912</v>
      </c>
      <c r="C3073" s="6" t="s">
        <v>10913</v>
      </c>
      <c r="D3073" s="6" t="s">
        <v>10914</v>
      </c>
      <c r="E3073" s="6" t="s">
        <v>21</v>
      </c>
      <c r="F3073" s="6" t="s">
        <v>22</v>
      </c>
      <c r="G3073" s="6" t="s">
        <v>9235</v>
      </c>
      <c r="H3073" s="6" t="s">
        <v>10915</v>
      </c>
    </row>
    <row r="3074" spans="1:8" ht="31.5" customHeight="1" x14ac:dyDescent="0.25">
      <c r="A3074" s="6">
        <v>1173</v>
      </c>
      <c r="B3074" s="6" t="s">
        <v>10916</v>
      </c>
      <c r="C3074" s="6" t="s">
        <v>10917</v>
      </c>
      <c r="D3074" s="6" t="s">
        <v>10918</v>
      </c>
      <c r="E3074" s="6" t="s">
        <v>1129</v>
      </c>
      <c r="F3074" s="6" t="s">
        <v>22</v>
      </c>
      <c r="G3074" s="6" t="s">
        <v>9235</v>
      </c>
      <c r="H3074" s="6" t="s">
        <v>10919</v>
      </c>
    </row>
    <row r="3075" spans="1:8" ht="31.5" customHeight="1" x14ac:dyDescent="0.25">
      <c r="A3075" s="6">
        <v>1174</v>
      </c>
      <c r="B3075" s="6" t="s">
        <v>10920</v>
      </c>
      <c r="C3075" s="6" t="s">
        <v>10917</v>
      </c>
      <c r="D3075" s="6" t="s">
        <v>10918</v>
      </c>
      <c r="E3075" s="6" t="s">
        <v>1129</v>
      </c>
      <c r="F3075" s="6" t="s">
        <v>22</v>
      </c>
      <c r="G3075" s="6" t="s">
        <v>9235</v>
      </c>
      <c r="H3075" s="6" t="s">
        <v>10921</v>
      </c>
    </row>
    <row r="3076" spans="1:8" ht="31.5" customHeight="1" x14ac:dyDescent="0.25">
      <c r="A3076" s="6">
        <v>1175</v>
      </c>
      <c r="B3076" s="6" t="s">
        <v>10922</v>
      </c>
      <c r="C3076" s="6" t="s">
        <v>10923</v>
      </c>
      <c r="D3076" s="6" t="s">
        <v>10924</v>
      </c>
      <c r="E3076" s="6" t="s">
        <v>1129</v>
      </c>
      <c r="F3076" s="6" t="s">
        <v>22</v>
      </c>
      <c r="G3076" s="6" t="s">
        <v>9235</v>
      </c>
      <c r="H3076" s="6" t="s">
        <v>10925</v>
      </c>
    </row>
    <row r="3077" spans="1:8" ht="31.5" customHeight="1" x14ac:dyDescent="0.25">
      <c r="A3077" s="6">
        <v>1176</v>
      </c>
      <c r="B3077" s="6" t="s">
        <v>10926</v>
      </c>
      <c r="C3077" s="6" t="s">
        <v>10927</v>
      </c>
      <c r="D3077" s="6" t="s">
        <v>10928</v>
      </c>
      <c r="E3077" s="6" t="s">
        <v>10910</v>
      </c>
      <c r="F3077" s="6" t="s">
        <v>22</v>
      </c>
      <c r="G3077" s="6" t="s">
        <v>9235</v>
      </c>
      <c r="H3077" s="6" t="s">
        <v>10929</v>
      </c>
    </row>
    <row r="3078" spans="1:8" ht="31.5" customHeight="1" x14ac:dyDescent="0.25">
      <c r="A3078" s="6">
        <v>1177</v>
      </c>
      <c r="B3078" s="6" t="s">
        <v>10930</v>
      </c>
      <c r="C3078" s="6" t="s">
        <v>10931</v>
      </c>
      <c r="D3078" s="6" t="s">
        <v>10932</v>
      </c>
      <c r="E3078" s="6" t="s">
        <v>10910</v>
      </c>
      <c r="F3078" s="6" t="s">
        <v>22</v>
      </c>
      <c r="G3078" s="6" t="s">
        <v>9235</v>
      </c>
      <c r="H3078" s="6" t="s">
        <v>10933</v>
      </c>
    </row>
    <row r="3079" spans="1:8" ht="31.5" customHeight="1" x14ac:dyDescent="0.25">
      <c r="A3079" s="6">
        <v>1178</v>
      </c>
      <c r="B3079" s="6" t="s">
        <v>10934</v>
      </c>
      <c r="C3079" s="6" t="s">
        <v>10935</v>
      </c>
      <c r="D3079" s="6" t="s">
        <v>10936</v>
      </c>
      <c r="E3079" s="6" t="s">
        <v>937</v>
      </c>
      <c r="F3079" s="6" t="s">
        <v>22</v>
      </c>
      <c r="G3079" s="6" t="s">
        <v>9235</v>
      </c>
      <c r="H3079" s="6" t="s">
        <v>10937</v>
      </c>
    </row>
    <row r="3080" spans="1:8" ht="31.5" customHeight="1" x14ac:dyDescent="0.25">
      <c r="A3080" s="6">
        <v>1179</v>
      </c>
      <c r="B3080" s="6" t="s">
        <v>10938</v>
      </c>
      <c r="C3080" s="6" t="s">
        <v>10939</v>
      </c>
      <c r="D3080" s="6" t="s">
        <v>10940</v>
      </c>
      <c r="E3080" s="6" t="s">
        <v>937</v>
      </c>
      <c r="F3080" s="6" t="s">
        <v>22</v>
      </c>
      <c r="G3080" s="6" t="s">
        <v>9235</v>
      </c>
      <c r="H3080" s="6" t="s">
        <v>10941</v>
      </c>
    </row>
    <row r="3081" spans="1:8" ht="31.5" customHeight="1" x14ac:dyDescent="0.25">
      <c r="A3081" s="6">
        <v>1180</v>
      </c>
      <c r="B3081" s="6" t="s">
        <v>10942</v>
      </c>
      <c r="C3081" s="6" t="s">
        <v>10943</v>
      </c>
      <c r="D3081" s="6" t="s">
        <v>9234</v>
      </c>
      <c r="E3081" s="6" t="s">
        <v>937</v>
      </c>
      <c r="F3081" s="6" t="s">
        <v>22</v>
      </c>
      <c r="G3081" s="6" t="s">
        <v>9235</v>
      </c>
      <c r="H3081" s="6" t="s">
        <v>10944</v>
      </c>
    </row>
    <row r="3082" spans="1:8" ht="31.5" customHeight="1" x14ac:dyDescent="0.25">
      <c r="A3082" s="6">
        <v>1181</v>
      </c>
      <c r="B3082" s="6" t="s">
        <v>10945</v>
      </c>
      <c r="C3082" s="6" t="s">
        <v>10946</v>
      </c>
      <c r="D3082" s="6" t="s">
        <v>10947</v>
      </c>
      <c r="E3082" s="6" t="s">
        <v>937</v>
      </c>
      <c r="F3082" s="6" t="s">
        <v>22</v>
      </c>
      <c r="G3082" s="6" t="s">
        <v>9235</v>
      </c>
      <c r="H3082" s="6" t="s">
        <v>10948</v>
      </c>
    </row>
    <row r="3083" spans="1:8" ht="31.5" customHeight="1" x14ac:dyDescent="0.25">
      <c r="A3083" s="6">
        <v>1182</v>
      </c>
      <c r="B3083" s="6" t="s">
        <v>10949</v>
      </c>
      <c r="C3083" s="6" t="s">
        <v>10950</v>
      </c>
      <c r="D3083" s="6" t="s">
        <v>10951</v>
      </c>
      <c r="E3083" s="6" t="s">
        <v>44</v>
      </c>
      <c r="F3083" s="6" t="s">
        <v>22</v>
      </c>
      <c r="G3083" s="6" t="s">
        <v>9235</v>
      </c>
      <c r="H3083" s="6" t="s">
        <v>10952</v>
      </c>
    </row>
    <row r="3084" spans="1:8" ht="31.5" customHeight="1" x14ac:dyDescent="0.25">
      <c r="A3084" s="6">
        <v>1183</v>
      </c>
      <c r="B3084" s="6" t="s">
        <v>10953</v>
      </c>
      <c r="C3084" s="6" t="s">
        <v>10954</v>
      </c>
      <c r="D3084" s="6" t="s">
        <v>10955</v>
      </c>
      <c r="E3084" s="6" t="s">
        <v>44</v>
      </c>
      <c r="F3084" s="6" t="s">
        <v>22</v>
      </c>
      <c r="G3084" s="6" t="s">
        <v>9235</v>
      </c>
      <c r="H3084" s="6" t="s">
        <v>10956</v>
      </c>
    </row>
    <row r="3085" spans="1:8" ht="31.5" customHeight="1" x14ac:dyDescent="0.25">
      <c r="A3085" s="6">
        <v>1184</v>
      </c>
      <c r="B3085" s="6" t="s">
        <v>10957</v>
      </c>
      <c r="C3085" s="6" t="s">
        <v>10958</v>
      </c>
      <c r="D3085" s="6" t="s">
        <v>10799</v>
      </c>
      <c r="E3085" s="6" t="s">
        <v>937</v>
      </c>
      <c r="F3085" s="6" t="s">
        <v>22</v>
      </c>
      <c r="G3085" s="6" t="s">
        <v>9235</v>
      </c>
      <c r="H3085" s="6" t="s">
        <v>10959</v>
      </c>
    </row>
    <row r="3086" spans="1:8" ht="31.5" customHeight="1" x14ac:dyDescent="0.25">
      <c r="A3086" s="6">
        <v>1185</v>
      </c>
      <c r="B3086" s="6" t="s">
        <v>10960</v>
      </c>
      <c r="C3086" s="6" t="s">
        <v>10961</v>
      </c>
      <c r="D3086" s="6" t="s">
        <v>10962</v>
      </c>
      <c r="E3086" s="6" t="s">
        <v>937</v>
      </c>
      <c r="F3086" s="6" t="s">
        <v>22</v>
      </c>
      <c r="G3086" s="6" t="s">
        <v>9235</v>
      </c>
      <c r="H3086" s="6" t="s">
        <v>10963</v>
      </c>
    </row>
    <row r="3087" spans="1:8" ht="31.5" customHeight="1" x14ac:dyDescent="0.25">
      <c r="A3087" s="6">
        <v>1186</v>
      </c>
      <c r="B3087" s="6" t="s">
        <v>10964</v>
      </c>
      <c r="C3087" s="6" t="s">
        <v>10965</v>
      </c>
      <c r="D3087" s="6" t="s">
        <v>10966</v>
      </c>
      <c r="E3087" s="6" t="s">
        <v>937</v>
      </c>
      <c r="F3087" s="6" t="s">
        <v>22</v>
      </c>
      <c r="G3087" s="6" t="s">
        <v>9235</v>
      </c>
      <c r="H3087" s="6" t="s">
        <v>10967</v>
      </c>
    </row>
    <row r="3088" spans="1:8" ht="31.5" customHeight="1" x14ac:dyDescent="0.25">
      <c r="A3088" s="6">
        <v>1187</v>
      </c>
      <c r="B3088" s="6" t="s">
        <v>10968</v>
      </c>
      <c r="C3088" s="6" t="s">
        <v>10969</v>
      </c>
      <c r="D3088" s="6" t="s">
        <v>10970</v>
      </c>
      <c r="E3088" s="6" t="s">
        <v>937</v>
      </c>
      <c r="F3088" s="6" t="s">
        <v>22</v>
      </c>
      <c r="G3088" s="6" t="s">
        <v>9235</v>
      </c>
      <c r="H3088" s="6" t="s">
        <v>10971</v>
      </c>
    </row>
    <row r="3089" spans="1:8" ht="31.5" customHeight="1" x14ac:dyDescent="0.25">
      <c r="A3089" s="6">
        <v>1188</v>
      </c>
      <c r="B3089" s="6" t="s">
        <v>10972</v>
      </c>
      <c r="C3089" s="6" t="s">
        <v>10973</v>
      </c>
      <c r="D3089" s="6" t="s">
        <v>10974</v>
      </c>
      <c r="E3089" s="6" t="s">
        <v>937</v>
      </c>
      <c r="F3089" s="6" t="s">
        <v>22</v>
      </c>
      <c r="G3089" s="6" t="s">
        <v>9235</v>
      </c>
      <c r="H3089" s="6" t="s">
        <v>10975</v>
      </c>
    </row>
    <row r="3090" spans="1:8" ht="31.5" customHeight="1" x14ac:dyDescent="0.25">
      <c r="A3090" s="6">
        <v>1189</v>
      </c>
      <c r="B3090" s="6" t="s">
        <v>10976</v>
      </c>
      <c r="C3090" s="6" t="s">
        <v>10977</v>
      </c>
      <c r="D3090" s="6" t="s">
        <v>10978</v>
      </c>
      <c r="E3090" s="6" t="s">
        <v>937</v>
      </c>
      <c r="F3090" s="6" t="s">
        <v>22</v>
      </c>
      <c r="G3090" s="6" t="s">
        <v>9235</v>
      </c>
      <c r="H3090" s="6" t="s">
        <v>10979</v>
      </c>
    </row>
    <row r="3091" spans="1:8" ht="31.5" customHeight="1" x14ac:dyDescent="0.25">
      <c r="A3091" s="6">
        <v>1190</v>
      </c>
      <c r="B3091" s="6" t="s">
        <v>10980</v>
      </c>
      <c r="C3091" s="6" t="s">
        <v>10981</v>
      </c>
      <c r="D3091" s="6" t="s">
        <v>10982</v>
      </c>
      <c r="E3091" s="6" t="s">
        <v>937</v>
      </c>
      <c r="F3091" s="6" t="s">
        <v>22</v>
      </c>
      <c r="G3091" s="6" t="s">
        <v>9235</v>
      </c>
      <c r="H3091" s="6" t="s">
        <v>10983</v>
      </c>
    </row>
    <row r="3092" spans="1:8" ht="31.5" customHeight="1" x14ac:dyDescent="0.25">
      <c r="A3092" s="6">
        <v>1191</v>
      </c>
      <c r="B3092" s="6" t="s">
        <v>10984</v>
      </c>
      <c r="C3092" s="6" t="s">
        <v>10985</v>
      </c>
      <c r="D3092" s="6" t="s">
        <v>10986</v>
      </c>
      <c r="E3092" s="6" t="s">
        <v>937</v>
      </c>
      <c r="F3092" s="6" t="s">
        <v>22</v>
      </c>
      <c r="G3092" s="6" t="s">
        <v>9235</v>
      </c>
      <c r="H3092" s="6" t="s">
        <v>10987</v>
      </c>
    </row>
    <row r="3093" spans="1:8" ht="31.5" customHeight="1" x14ac:dyDescent="0.25">
      <c r="A3093" s="6">
        <v>1192</v>
      </c>
      <c r="B3093" s="6" t="s">
        <v>10988</v>
      </c>
      <c r="C3093" s="6" t="s">
        <v>10989</v>
      </c>
      <c r="D3093" s="6" t="s">
        <v>10990</v>
      </c>
      <c r="E3093" s="6" t="s">
        <v>1129</v>
      </c>
      <c r="F3093" s="6" t="s">
        <v>22</v>
      </c>
      <c r="G3093" s="6" t="s">
        <v>9235</v>
      </c>
      <c r="H3093" s="6" t="s">
        <v>10991</v>
      </c>
    </row>
    <row r="3094" spans="1:8" ht="31.5" customHeight="1" x14ac:dyDescent="0.25">
      <c r="A3094" s="6">
        <v>1193</v>
      </c>
      <c r="B3094" s="6" t="s">
        <v>10992</v>
      </c>
      <c r="C3094" s="6" t="s">
        <v>10993</v>
      </c>
      <c r="D3094" s="6" t="s">
        <v>10994</v>
      </c>
      <c r="E3094" s="6" t="s">
        <v>1129</v>
      </c>
      <c r="F3094" s="6" t="s">
        <v>22</v>
      </c>
      <c r="G3094" s="6" t="s">
        <v>9235</v>
      </c>
      <c r="H3094" s="6" t="s">
        <v>10995</v>
      </c>
    </row>
    <row r="3095" spans="1:8" ht="31.5" customHeight="1" x14ac:dyDescent="0.25">
      <c r="A3095" s="6">
        <v>1194</v>
      </c>
      <c r="B3095" s="6" t="s">
        <v>10996</v>
      </c>
      <c r="C3095" s="6" t="s">
        <v>10997</v>
      </c>
      <c r="D3095" s="6" t="s">
        <v>10998</v>
      </c>
      <c r="E3095" s="6" t="s">
        <v>1129</v>
      </c>
      <c r="F3095" s="6" t="s">
        <v>22</v>
      </c>
      <c r="G3095" s="6" t="s">
        <v>9235</v>
      </c>
      <c r="H3095" s="6" t="s">
        <v>10999</v>
      </c>
    </row>
    <row r="3096" spans="1:8" ht="31.5" customHeight="1" x14ac:dyDescent="0.25">
      <c r="A3096" s="6">
        <v>1195</v>
      </c>
      <c r="B3096" s="6" t="s">
        <v>11000</v>
      </c>
      <c r="C3096" s="6" t="s">
        <v>11001</v>
      </c>
      <c r="D3096" s="6" t="s">
        <v>11002</v>
      </c>
      <c r="E3096" s="6" t="s">
        <v>1129</v>
      </c>
      <c r="F3096" s="6" t="s">
        <v>22</v>
      </c>
      <c r="G3096" s="6" t="s">
        <v>9235</v>
      </c>
      <c r="H3096" s="6" t="s">
        <v>11003</v>
      </c>
    </row>
    <row r="3097" spans="1:8" ht="31.5" customHeight="1" x14ac:dyDescent="0.25">
      <c r="A3097" s="6">
        <v>1196</v>
      </c>
      <c r="B3097" s="6" t="s">
        <v>11004</v>
      </c>
      <c r="C3097" s="6" t="s">
        <v>11005</v>
      </c>
      <c r="D3097" s="6" t="s">
        <v>11006</v>
      </c>
      <c r="E3097" s="6" t="s">
        <v>1129</v>
      </c>
      <c r="F3097" s="6" t="s">
        <v>22</v>
      </c>
      <c r="G3097" s="6" t="s">
        <v>9235</v>
      </c>
      <c r="H3097" s="6" t="s">
        <v>11007</v>
      </c>
    </row>
    <row r="3098" spans="1:8" ht="31.5" customHeight="1" x14ac:dyDescent="0.25">
      <c r="A3098" s="6">
        <v>1197</v>
      </c>
      <c r="B3098" s="6" t="s">
        <v>11008</v>
      </c>
      <c r="C3098" s="6" t="s">
        <v>11009</v>
      </c>
      <c r="D3098" s="6" t="s">
        <v>11010</v>
      </c>
      <c r="E3098" s="6" t="s">
        <v>1129</v>
      </c>
      <c r="F3098" s="6" t="s">
        <v>22</v>
      </c>
      <c r="G3098" s="6" t="s">
        <v>9235</v>
      </c>
      <c r="H3098" s="6" t="s">
        <v>11011</v>
      </c>
    </row>
    <row r="3099" spans="1:8" ht="31.5" customHeight="1" x14ac:dyDescent="0.25">
      <c r="A3099" s="6">
        <v>1198</v>
      </c>
      <c r="B3099" s="6" t="s">
        <v>11012</v>
      </c>
      <c r="C3099" s="6" t="s">
        <v>11013</v>
      </c>
      <c r="D3099" s="6" t="s">
        <v>11014</v>
      </c>
      <c r="E3099" s="6" t="s">
        <v>1129</v>
      </c>
      <c r="F3099" s="6" t="s">
        <v>22</v>
      </c>
      <c r="G3099" s="6" t="s">
        <v>9235</v>
      </c>
      <c r="H3099" s="6" t="s">
        <v>11015</v>
      </c>
    </row>
    <row r="3100" spans="1:8" ht="31.5" customHeight="1" x14ac:dyDescent="0.25">
      <c r="A3100" s="6">
        <v>1199</v>
      </c>
      <c r="B3100" s="6" t="s">
        <v>11016</v>
      </c>
      <c r="C3100" s="6" t="s">
        <v>11017</v>
      </c>
      <c r="D3100" s="6"/>
      <c r="E3100" s="6" t="s">
        <v>937</v>
      </c>
      <c r="F3100" s="6" t="s">
        <v>22</v>
      </c>
      <c r="G3100" s="6" t="s">
        <v>9235</v>
      </c>
      <c r="H3100" s="6" t="s">
        <v>11018</v>
      </c>
    </row>
    <row r="3101" spans="1:8" ht="31.5" customHeight="1" x14ac:dyDescent="0.25">
      <c r="A3101" s="6">
        <v>1200</v>
      </c>
      <c r="B3101" s="6" t="s">
        <v>11019</v>
      </c>
      <c r="C3101" s="6" t="s">
        <v>11020</v>
      </c>
      <c r="D3101" s="6" t="s">
        <v>11021</v>
      </c>
      <c r="E3101" s="6"/>
      <c r="F3101" s="6" t="s">
        <v>22</v>
      </c>
      <c r="G3101" s="6" t="s">
        <v>9235</v>
      </c>
      <c r="H3101" s="6" t="s">
        <v>11022</v>
      </c>
    </row>
    <row r="3102" spans="1:8" ht="31.5" customHeight="1" x14ac:dyDescent="0.25">
      <c r="A3102" s="6">
        <v>1201</v>
      </c>
      <c r="B3102" s="6" t="s">
        <v>11023</v>
      </c>
      <c r="C3102" s="6" t="s">
        <v>9434</v>
      </c>
      <c r="D3102" s="6" t="s">
        <v>9435</v>
      </c>
      <c r="E3102" s="6" t="s">
        <v>937</v>
      </c>
      <c r="F3102" s="6" t="s">
        <v>22</v>
      </c>
      <c r="G3102" s="6" t="s">
        <v>6652</v>
      </c>
      <c r="H3102" s="6" t="s">
        <v>11024</v>
      </c>
    </row>
    <row r="3103" spans="1:8" ht="31.5" customHeight="1" x14ac:dyDescent="0.25">
      <c r="A3103" s="6">
        <v>1202</v>
      </c>
      <c r="B3103" s="6" t="s">
        <v>11025</v>
      </c>
      <c r="C3103" s="6" t="s">
        <v>9434</v>
      </c>
      <c r="D3103" s="6" t="s">
        <v>9435</v>
      </c>
      <c r="E3103" s="6" t="s">
        <v>937</v>
      </c>
      <c r="F3103" s="6" t="s">
        <v>22</v>
      </c>
      <c r="G3103" s="6" t="s">
        <v>6652</v>
      </c>
      <c r="H3103" s="6" t="s">
        <v>11026</v>
      </c>
    </row>
    <row r="3104" spans="1:8" ht="31.5" customHeight="1" x14ac:dyDescent="0.25">
      <c r="A3104" s="6">
        <v>1203</v>
      </c>
      <c r="B3104" s="6" t="s">
        <v>11027</v>
      </c>
      <c r="C3104" s="6" t="s">
        <v>11028</v>
      </c>
      <c r="D3104" s="6" t="s">
        <v>11029</v>
      </c>
      <c r="E3104" s="6" t="s">
        <v>39</v>
      </c>
      <c r="F3104" s="6" t="s">
        <v>22</v>
      </c>
      <c r="G3104" s="6" t="s">
        <v>6652</v>
      </c>
      <c r="H3104" s="6" t="s">
        <v>11030</v>
      </c>
    </row>
    <row r="3105" spans="1:8" ht="31.5" customHeight="1" x14ac:dyDescent="0.25">
      <c r="A3105" s="6">
        <v>1204</v>
      </c>
      <c r="B3105" s="6" t="s">
        <v>11031</v>
      </c>
      <c r="C3105" s="6" t="s">
        <v>11032</v>
      </c>
      <c r="D3105" s="6" t="s">
        <v>11033</v>
      </c>
      <c r="E3105" s="6" t="s">
        <v>937</v>
      </c>
      <c r="F3105" s="6" t="s">
        <v>22</v>
      </c>
      <c r="G3105" s="6" t="s">
        <v>6652</v>
      </c>
      <c r="H3105" s="6" t="s">
        <v>11034</v>
      </c>
    </row>
    <row r="3106" spans="1:8" ht="31.5" customHeight="1" x14ac:dyDescent="0.25">
      <c r="A3106" s="6">
        <v>1205</v>
      </c>
      <c r="B3106" s="6" t="s">
        <v>11035</v>
      </c>
      <c r="C3106" s="6" t="s">
        <v>11036</v>
      </c>
      <c r="D3106" s="6" t="s">
        <v>11037</v>
      </c>
      <c r="E3106" s="6" t="s">
        <v>1129</v>
      </c>
      <c r="F3106" s="6" t="s">
        <v>22</v>
      </c>
      <c r="G3106" s="6" t="s">
        <v>6652</v>
      </c>
      <c r="H3106" s="6" t="s">
        <v>11038</v>
      </c>
    </row>
    <row r="3107" spans="1:8" ht="31.5" customHeight="1" x14ac:dyDescent="0.25">
      <c r="A3107" s="6">
        <v>1206</v>
      </c>
      <c r="B3107" s="6" t="s">
        <v>11039</v>
      </c>
      <c r="C3107" s="6" t="s">
        <v>11040</v>
      </c>
      <c r="D3107" s="6" t="s">
        <v>11041</v>
      </c>
      <c r="E3107" s="6"/>
      <c r="F3107" s="6" t="s">
        <v>22</v>
      </c>
      <c r="G3107" s="6" t="s">
        <v>6652</v>
      </c>
      <c r="H3107" s="6" t="s">
        <v>11042</v>
      </c>
    </row>
    <row r="3108" spans="1:8" ht="31.5" customHeight="1" x14ac:dyDescent="0.25">
      <c r="A3108" s="6">
        <v>1207</v>
      </c>
      <c r="B3108" s="6" t="s">
        <v>11043</v>
      </c>
      <c r="C3108" s="6" t="s">
        <v>11044</v>
      </c>
      <c r="D3108" s="6" t="s">
        <v>11045</v>
      </c>
      <c r="E3108" s="6"/>
      <c r="F3108" s="6" t="s">
        <v>22</v>
      </c>
      <c r="G3108" s="6" t="s">
        <v>9235</v>
      </c>
      <c r="H3108" s="6" t="s">
        <v>11046</v>
      </c>
    </row>
    <row r="3109" spans="1:8" ht="31.5" customHeight="1" x14ac:dyDescent="0.25">
      <c r="A3109" s="6">
        <v>1208</v>
      </c>
      <c r="B3109" s="6" t="s">
        <v>11047</v>
      </c>
      <c r="C3109" s="6" t="s">
        <v>11048</v>
      </c>
      <c r="D3109" s="6"/>
      <c r="E3109" s="6"/>
      <c r="F3109" s="6" t="s">
        <v>22</v>
      </c>
      <c r="G3109" s="6" t="s">
        <v>9235</v>
      </c>
      <c r="H3109" s="6" t="s">
        <v>11049</v>
      </c>
    </row>
    <row r="3110" spans="1:8" ht="31.5" customHeight="1" x14ac:dyDescent="0.25">
      <c r="A3110" s="6">
        <v>1209</v>
      </c>
      <c r="B3110" s="6" t="s">
        <v>11050</v>
      </c>
      <c r="C3110" s="6" t="s">
        <v>11051</v>
      </c>
      <c r="D3110" s="6" t="s">
        <v>11052</v>
      </c>
      <c r="E3110" s="6"/>
      <c r="F3110" s="6" t="s">
        <v>22</v>
      </c>
      <c r="G3110" s="6" t="s">
        <v>9235</v>
      </c>
      <c r="H3110" s="6" t="s">
        <v>11053</v>
      </c>
    </row>
    <row r="3111" spans="1:8" ht="31.5" customHeight="1" x14ac:dyDescent="0.25">
      <c r="A3111" s="6">
        <v>1210</v>
      </c>
      <c r="B3111" s="6" t="s">
        <v>11054</v>
      </c>
      <c r="C3111" s="6" t="s">
        <v>11055</v>
      </c>
      <c r="D3111" s="6" t="s">
        <v>11056</v>
      </c>
      <c r="E3111" s="6"/>
      <c r="F3111" s="6" t="s">
        <v>22</v>
      </c>
      <c r="G3111" s="6" t="s">
        <v>9235</v>
      </c>
      <c r="H3111" s="6" t="s">
        <v>11057</v>
      </c>
    </row>
    <row r="3112" spans="1:8" ht="31.5" customHeight="1" x14ac:dyDescent="0.25">
      <c r="A3112" s="6">
        <v>1211</v>
      </c>
      <c r="B3112" s="6" t="s">
        <v>11058</v>
      </c>
      <c r="C3112" s="6" t="s">
        <v>11059</v>
      </c>
      <c r="D3112" s="6" t="s">
        <v>11060</v>
      </c>
      <c r="E3112" s="6"/>
      <c r="F3112" s="6" t="s">
        <v>22</v>
      </c>
      <c r="G3112" s="6" t="s">
        <v>9235</v>
      </c>
      <c r="H3112" s="6" t="s">
        <v>11061</v>
      </c>
    </row>
    <row r="3113" spans="1:8" ht="31.5" customHeight="1" x14ac:dyDescent="0.25">
      <c r="A3113" s="6">
        <v>1212</v>
      </c>
      <c r="B3113" s="6" t="s">
        <v>11062</v>
      </c>
      <c r="C3113" s="6" t="s">
        <v>11063</v>
      </c>
      <c r="D3113" s="6" t="s">
        <v>11064</v>
      </c>
      <c r="E3113" s="6" t="s">
        <v>39</v>
      </c>
      <c r="F3113" s="6" t="s">
        <v>22</v>
      </c>
      <c r="G3113" s="6" t="s">
        <v>9235</v>
      </c>
      <c r="H3113" s="6" t="s">
        <v>11065</v>
      </c>
    </row>
    <row r="3114" spans="1:8" ht="31.5" customHeight="1" x14ac:dyDescent="0.25">
      <c r="A3114" s="6">
        <v>1213</v>
      </c>
      <c r="B3114" s="6" t="s">
        <v>11066</v>
      </c>
      <c r="C3114" s="6" t="s">
        <v>11067</v>
      </c>
      <c r="D3114" s="6" t="s">
        <v>11068</v>
      </c>
      <c r="E3114" s="6" t="s">
        <v>1129</v>
      </c>
      <c r="F3114" s="6" t="s">
        <v>22</v>
      </c>
      <c r="G3114" s="6" t="s">
        <v>9235</v>
      </c>
      <c r="H3114" s="6" t="s">
        <v>11069</v>
      </c>
    </row>
    <row r="3115" spans="1:8" ht="31.5" customHeight="1" x14ac:dyDescent="0.25">
      <c r="A3115" s="6">
        <v>1214</v>
      </c>
      <c r="B3115" s="6" t="s">
        <v>11070</v>
      </c>
      <c r="C3115" s="6" t="s">
        <v>11071</v>
      </c>
      <c r="D3115" s="6" t="s">
        <v>11072</v>
      </c>
      <c r="E3115" s="6" t="s">
        <v>1129</v>
      </c>
      <c r="F3115" s="6" t="s">
        <v>22</v>
      </c>
      <c r="G3115" s="6" t="s">
        <v>9235</v>
      </c>
      <c r="H3115" s="6" t="s">
        <v>11073</v>
      </c>
    </row>
    <row r="3116" spans="1:8" ht="31.5" customHeight="1" x14ac:dyDescent="0.25">
      <c r="A3116" s="6">
        <v>1215</v>
      </c>
      <c r="B3116" s="6" t="s">
        <v>11074</v>
      </c>
      <c r="C3116" s="6" t="s">
        <v>11075</v>
      </c>
      <c r="D3116" s="6" t="s">
        <v>11076</v>
      </c>
      <c r="E3116" s="6" t="s">
        <v>1182</v>
      </c>
      <c r="F3116" s="6" t="s">
        <v>22</v>
      </c>
      <c r="G3116" s="6" t="s">
        <v>6652</v>
      </c>
      <c r="H3116" s="6" t="s">
        <v>11077</v>
      </c>
    </row>
    <row r="3117" spans="1:8" ht="31.5" customHeight="1" x14ac:dyDescent="0.25">
      <c r="A3117" s="6">
        <v>1216</v>
      </c>
      <c r="B3117" s="6" t="s">
        <v>11078</v>
      </c>
      <c r="C3117" s="6" t="s">
        <v>11079</v>
      </c>
      <c r="D3117" s="6" t="s">
        <v>11080</v>
      </c>
      <c r="E3117" s="6" t="s">
        <v>937</v>
      </c>
      <c r="F3117" s="6" t="s">
        <v>22</v>
      </c>
      <c r="G3117" s="6" t="s">
        <v>9235</v>
      </c>
      <c r="H3117" s="6" t="s">
        <v>11081</v>
      </c>
    </row>
    <row r="3118" spans="1:8" ht="31.5" customHeight="1" x14ac:dyDescent="0.25">
      <c r="A3118" s="6">
        <v>1217</v>
      </c>
      <c r="B3118" s="6" t="s">
        <v>11082</v>
      </c>
      <c r="C3118" s="6" t="s">
        <v>11083</v>
      </c>
      <c r="D3118" s="6" t="s">
        <v>11084</v>
      </c>
      <c r="E3118" s="6"/>
      <c r="F3118" s="6" t="s">
        <v>22</v>
      </c>
      <c r="G3118" s="6" t="s">
        <v>9235</v>
      </c>
      <c r="H3118" s="6" t="s">
        <v>11085</v>
      </c>
    </row>
    <row r="3119" spans="1:8" ht="31.5" customHeight="1" x14ac:dyDescent="0.25">
      <c r="A3119" s="6">
        <v>1218</v>
      </c>
      <c r="B3119" s="6" t="s">
        <v>11086</v>
      </c>
      <c r="C3119" s="6" t="s">
        <v>11087</v>
      </c>
      <c r="D3119" s="6" t="s">
        <v>11088</v>
      </c>
      <c r="E3119" s="6" t="s">
        <v>937</v>
      </c>
      <c r="F3119" s="6" t="s">
        <v>22</v>
      </c>
      <c r="G3119" s="6" t="s">
        <v>9235</v>
      </c>
      <c r="H3119" s="6" t="s">
        <v>11089</v>
      </c>
    </row>
    <row r="3120" spans="1:8" ht="31.5" customHeight="1" x14ac:dyDescent="0.25">
      <c r="A3120" s="6">
        <v>1219</v>
      </c>
      <c r="B3120" s="6" t="s">
        <v>11090</v>
      </c>
      <c r="C3120" s="6" t="s">
        <v>11091</v>
      </c>
      <c r="D3120" s="6" t="s">
        <v>11092</v>
      </c>
      <c r="E3120" s="6" t="s">
        <v>937</v>
      </c>
      <c r="F3120" s="6" t="s">
        <v>22</v>
      </c>
      <c r="G3120" s="6" t="s">
        <v>9235</v>
      </c>
      <c r="H3120" s="6" t="s">
        <v>11093</v>
      </c>
    </row>
    <row r="3121" spans="1:8" ht="31.5" customHeight="1" x14ac:dyDescent="0.25">
      <c r="A3121" s="6">
        <v>1220</v>
      </c>
      <c r="B3121" s="6" t="s">
        <v>11094</v>
      </c>
      <c r="C3121" s="6" t="s">
        <v>11095</v>
      </c>
      <c r="D3121" s="6" t="s">
        <v>11096</v>
      </c>
      <c r="E3121" s="6" t="s">
        <v>937</v>
      </c>
      <c r="F3121" s="6" t="s">
        <v>22</v>
      </c>
      <c r="G3121" s="6" t="s">
        <v>9235</v>
      </c>
      <c r="H3121" s="6" t="s">
        <v>11097</v>
      </c>
    </row>
    <row r="3122" spans="1:8" ht="31.5" customHeight="1" x14ac:dyDescent="0.25">
      <c r="A3122" s="6">
        <v>1221</v>
      </c>
      <c r="B3122" s="6" t="s">
        <v>11098</v>
      </c>
      <c r="C3122" s="6" t="s">
        <v>11099</v>
      </c>
      <c r="D3122" s="6" t="s">
        <v>10918</v>
      </c>
      <c r="E3122" s="6" t="s">
        <v>1129</v>
      </c>
      <c r="F3122" s="6" t="s">
        <v>22</v>
      </c>
      <c r="G3122" s="6" t="s">
        <v>9235</v>
      </c>
      <c r="H3122" s="6" t="s">
        <v>11100</v>
      </c>
    </row>
    <row r="3123" spans="1:8" ht="31.5" customHeight="1" x14ac:dyDescent="0.25">
      <c r="A3123" s="6">
        <v>1222</v>
      </c>
      <c r="B3123" s="6" t="s">
        <v>11101</v>
      </c>
      <c r="C3123" s="6" t="s">
        <v>11102</v>
      </c>
      <c r="D3123" s="6" t="s">
        <v>11103</v>
      </c>
      <c r="E3123" s="6" t="s">
        <v>44</v>
      </c>
      <c r="F3123" s="6" t="s">
        <v>22</v>
      </c>
      <c r="G3123" s="6" t="s">
        <v>9235</v>
      </c>
      <c r="H3123" s="6" t="s">
        <v>11104</v>
      </c>
    </row>
    <row r="3124" spans="1:8" ht="31.5" customHeight="1" x14ac:dyDescent="0.25">
      <c r="A3124" s="6">
        <v>1223</v>
      </c>
      <c r="B3124" s="6" t="s">
        <v>11105</v>
      </c>
      <c r="C3124" s="6" t="s">
        <v>11106</v>
      </c>
      <c r="D3124" s="6" t="s">
        <v>11107</v>
      </c>
      <c r="E3124" s="6"/>
      <c r="F3124" s="6" t="s">
        <v>22</v>
      </c>
      <c r="G3124" s="6" t="s">
        <v>9235</v>
      </c>
      <c r="H3124" s="6" t="s">
        <v>11108</v>
      </c>
    </row>
    <row r="3125" spans="1:8" ht="31.5" customHeight="1" x14ac:dyDescent="0.25">
      <c r="A3125" s="6">
        <v>1224</v>
      </c>
      <c r="B3125" s="6" t="s">
        <v>11109</v>
      </c>
      <c r="C3125" s="6" t="s">
        <v>11110</v>
      </c>
      <c r="D3125" s="6" t="s">
        <v>11111</v>
      </c>
      <c r="E3125" s="6"/>
      <c r="F3125" s="6" t="s">
        <v>22</v>
      </c>
      <c r="G3125" s="6" t="s">
        <v>9235</v>
      </c>
      <c r="H3125" s="6" t="s">
        <v>11112</v>
      </c>
    </row>
    <row r="3126" spans="1:8" ht="31.5" customHeight="1" x14ac:dyDescent="0.25">
      <c r="A3126" s="6">
        <v>1225</v>
      </c>
      <c r="B3126" s="6" t="s">
        <v>11113</v>
      </c>
      <c r="C3126" s="6" t="s">
        <v>11114</v>
      </c>
      <c r="D3126" s="6" t="s">
        <v>11115</v>
      </c>
      <c r="E3126" s="6" t="s">
        <v>44</v>
      </c>
      <c r="F3126" s="6" t="s">
        <v>22</v>
      </c>
      <c r="G3126" s="6" t="s">
        <v>9235</v>
      </c>
      <c r="H3126" s="6" t="s">
        <v>11116</v>
      </c>
    </row>
    <row r="3127" spans="1:8" ht="31.5" customHeight="1" x14ac:dyDescent="0.25">
      <c r="A3127" s="6">
        <v>1226</v>
      </c>
      <c r="B3127" s="6" t="s">
        <v>11117</v>
      </c>
      <c r="C3127" s="6" t="s">
        <v>11118</v>
      </c>
      <c r="D3127" s="6"/>
      <c r="E3127" s="6" t="s">
        <v>1129</v>
      </c>
      <c r="F3127" s="6" t="s">
        <v>22</v>
      </c>
      <c r="G3127" s="6" t="s">
        <v>9235</v>
      </c>
      <c r="H3127" s="6" t="s">
        <v>11119</v>
      </c>
    </row>
    <row r="3128" spans="1:8" ht="31.5" customHeight="1" x14ac:dyDescent="0.25">
      <c r="A3128" s="6">
        <v>1227</v>
      </c>
      <c r="B3128" s="6" t="s">
        <v>11120</v>
      </c>
      <c r="C3128" s="6" t="s">
        <v>11121</v>
      </c>
      <c r="D3128" s="6" t="s">
        <v>11122</v>
      </c>
      <c r="E3128" s="6" t="s">
        <v>44</v>
      </c>
      <c r="F3128" s="6" t="s">
        <v>22</v>
      </c>
      <c r="G3128" s="6" t="s">
        <v>9235</v>
      </c>
      <c r="H3128" s="6" t="s">
        <v>11123</v>
      </c>
    </row>
    <row r="3129" spans="1:8" ht="31.5" customHeight="1" x14ac:dyDescent="0.25">
      <c r="A3129" s="6">
        <v>1228</v>
      </c>
      <c r="B3129" s="6" t="s">
        <v>11124</v>
      </c>
      <c r="C3129" s="6" t="s">
        <v>11125</v>
      </c>
      <c r="D3129" s="6"/>
      <c r="E3129" s="6" t="s">
        <v>937</v>
      </c>
      <c r="F3129" s="6" t="s">
        <v>22</v>
      </c>
      <c r="G3129" s="6" t="s">
        <v>9235</v>
      </c>
      <c r="H3129" s="6" t="s">
        <v>11126</v>
      </c>
    </row>
    <row r="3130" spans="1:8" ht="31.5" customHeight="1" x14ac:dyDescent="0.25">
      <c r="A3130" s="6">
        <v>1229</v>
      </c>
      <c r="B3130" s="6" t="s">
        <v>11127</v>
      </c>
      <c r="C3130" s="6" t="s">
        <v>11128</v>
      </c>
      <c r="D3130" s="6" t="s">
        <v>11129</v>
      </c>
      <c r="E3130" s="6" t="s">
        <v>937</v>
      </c>
      <c r="F3130" s="6" t="s">
        <v>22</v>
      </c>
      <c r="G3130" s="6" t="s">
        <v>9235</v>
      </c>
      <c r="H3130" s="6" t="s">
        <v>11130</v>
      </c>
    </row>
    <row r="3131" spans="1:8" ht="31.5" customHeight="1" x14ac:dyDescent="0.25">
      <c r="A3131" s="6">
        <v>1230</v>
      </c>
      <c r="B3131" s="6" t="s">
        <v>11131</v>
      </c>
      <c r="C3131" s="6" t="s">
        <v>11132</v>
      </c>
      <c r="D3131" s="6" t="s">
        <v>11133</v>
      </c>
      <c r="E3131" s="6"/>
      <c r="F3131" s="6" t="s">
        <v>22</v>
      </c>
      <c r="G3131" s="6" t="s">
        <v>9235</v>
      </c>
      <c r="H3131" s="6" t="s">
        <v>11134</v>
      </c>
    </row>
    <row r="3132" spans="1:8" ht="31.5" customHeight="1" x14ac:dyDescent="0.25">
      <c r="A3132" s="6">
        <v>1231</v>
      </c>
      <c r="B3132" s="6" t="s">
        <v>11135</v>
      </c>
      <c r="C3132" s="6" t="s">
        <v>11136</v>
      </c>
      <c r="D3132" s="6" t="s">
        <v>10863</v>
      </c>
      <c r="E3132" s="6" t="s">
        <v>44</v>
      </c>
      <c r="F3132" s="6" t="s">
        <v>22</v>
      </c>
      <c r="G3132" s="6" t="s">
        <v>9235</v>
      </c>
      <c r="H3132" s="6" t="s">
        <v>11137</v>
      </c>
    </row>
    <row r="3133" spans="1:8" ht="31.5" customHeight="1" x14ac:dyDescent="0.25">
      <c r="A3133" s="6">
        <v>1232</v>
      </c>
      <c r="B3133" s="6" t="s">
        <v>11138</v>
      </c>
      <c r="C3133" s="6" t="s">
        <v>11139</v>
      </c>
      <c r="D3133" s="6" t="s">
        <v>11140</v>
      </c>
      <c r="E3133" s="6" t="s">
        <v>1129</v>
      </c>
      <c r="F3133" s="6" t="s">
        <v>22</v>
      </c>
      <c r="G3133" s="6" t="s">
        <v>9235</v>
      </c>
      <c r="H3133" s="6" t="s">
        <v>11141</v>
      </c>
    </row>
    <row r="3134" spans="1:8" ht="31.5" customHeight="1" x14ac:dyDescent="0.25">
      <c r="A3134" s="6">
        <v>1233</v>
      </c>
      <c r="B3134" s="6" t="s">
        <v>11142</v>
      </c>
      <c r="C3134" s="6" t="s">
        <v>11143</v>
      </c>
      <c r="D3134" s="6" t="s">
        <v>11144</v>
      </c>
      <c r="E3134" s="6" t="s">
        <v>39</v>
      </c>
      <c r="F3134" s="6" t="s">
        <v>22</v>
      </c>
      <c r="G3134" s="6" t="s">
        <v>9235</v>
      </c>
      <c r="H3134" s="6" t="s">
        <v>11145</v>
      </c>
    </row>
    <row r="3135" spans="1:8" ht="31.5" customHeight="1" x14ac:dyDescent="0.25">
      <c r="A3135" s="6">
        <v>1234</v>
      </c>
      <c r="B3135" s="6" t="s">
        <v>11146</v>
      </c>
      <c r="C3135" s="6" t="s">
        <v>5096</v>
      </c>
      <c r="D3135" s="6" t="s">
        <v>11147</v>
      </c>
      <c r="E3135" s="6" t="s">
        <v>1129</v>
      </c>
      <c r="F3135" s="6" t="s">
        <v>22</v>
      </c>
      <c r="G3135" s="6" t="s">
        <v>9235</v>
      </c>
      <c r="H3135" s="6" t="s">
        <v>11148</v>
      </c>
    </row>
    <row r="3136" spans="1:8" ht="31.5" customHeight="1" x14ac:dyDescent="0.25">
      <c r="A3136" s="6">
        <v>1235</v>
      </c>
      <c r="B3136" s="6" t="s">
        <v>11149</v>
      </c>
      <c r="C3136" s="6" t="s">
        <v>11150</v>
      </c>
      <c r="D3136" s="6" t="s">
        <v>11151</v>
      </c>
      <c r="E3136" s="6" t="s">
        <v>1129</v>
      </c>
      <c r="F3136" s="6" t="s">
        <v>22</v>
      </c>
      <c r="G3136" s="6" t="s">
        <v>9235</v>
      </c>
      <c r="H3136" s="6" t="s">
        <v>11152</v>
      </c>
    </row>
    <row r="3137" spans="1:8" ht="31.5" customHeight="1" x14ac:dyDescent="0.25">
      <c r="A3137" s="6">
        <v>1236</v>
      </c>
      <c r="B3137" s="6" t="s">
        <v>11153</v>
      </c>
      <c r="C3137" s="6" t="s">
        <v>11154</v>
      </c>
      <c r="D3137" s="6" t="s">
        <v>11155</v>
      </c>
      <c r="E3137" s="6" t="s">
        <v>1129</v>
      </c>
      <c r="F3137" s="6" t="s">
        <v>22</v>
      </c>
      <c r="G3137" s="6" t="s">
        <v>9235</v>
      </c>
      <c r="H3137" s="6" t="s">
        <v>11156</v>
      </c>
    </row>
    <row r="3138" spans="1:8" ht="31.5" customHeight="1" x14ac:dyDescent="0.25">
      <c r="A3138" s="6">
        <v>1237</v>
      </c>
      <c r="B3138" s="6" t="s">
        <v>11157</v>
      </c>
      <c r="C3138" s="6" t="s">
        <v>11158</v>
      </c>
      <c r="D3138" s="6" t="s">
        <v>11155</v>
      </c>
      <c r="E3138" s="6" t="s">
        <v>1129</v>
      </c>
      <c r="F3138" s="6" t="s">
        <v>22</v>
      </c>
      <c r="G3138" s="6" t="s">
        <v>9235</v>
      </c>
      <c r="H3138" s="6" t="s">
        <v>11159</v>
      </c>
    </row>
    <row r="3139" spans="1:8" ht="31.5" customHeight="1" x14ac:dyDescent="0.25">
      <c r="A3139" s="6">
        <v>1238</v>
      </c>
      <c r="B3139" s="6" t="s">
        <v>11160</v>
      </c>
      <c r="C3139" s="6" t="s">
        <v>11161</v>
      </c>
      <c r="D3139" s="6"/>
      <c r="E3139" s="6" t="s">
        <v>1129</v>
      </c>
      <c r="F3139" s="6" t="s">
        <v>22</v>
      </c>
      <c r="G3139" s="6" t="s">
        <v>9235</v>
      </c>
      <c r="H3139" s="6" t="s">
        <v>11162</v>
      </c>
    </row>
    <row r="3140" spans="1:8" ht="31.5" customHeight="1" x14ac:dyDescent="0.25">
      <c r="A3140" s="6">
        <v>1239</v>
      </c>
      <c r="B3140" s="6" t="s">
        <v>11163</v>
      </c>
      <c r="C3140" s="6" t="s">
        <v>11164</v>
      </c>
      <c r="D3140" s="6" t="s">
        <v>11165</v>
      </c>
      <c r="E3140" s="6" t="s">
        <v>1129</v>
      </c>
      <c r="F3140" s="6" t="s">
        <v>22</v>
      </c>
      <c r="G3140" s="6" t="s">
        <v>9235</v>
      </c>
      <c r="H3140" s="6" t="s">
        <v>11166</v>
      </c>
    </row>
    <row r="3141" spans="1:8" ht="31.5" customHeight="1" x14ac:dyDescent="0.25">
      <c r="A3141" s="6">
        <v>1240</v>
      </c>
      <c r="B3141" s="6" t="s">
        <v>11167</v>
      </c>
      <c r="C3141" s="6" t="s">
        <v>11168</v>
      </c>
      <c r="D3141" s="6" t="s">
        <v>11169</v>
      </c>
      <c r="E3141" s="6" t="s">
        <v>1129</v>
      </c>
      <c r="F3141" s="6" t="s">
        <v>22</v>
      </c>
      <c r="G3141" s="6" t="s">
        <v>9235</v>
      </c>
      <c r="H3141" s="6" t="s">
        <v>11170</v>
      </c>
    </row>
    <row r="3142" spans="1:8" ht="31.5" customHeight="1" x14ac:dyDescent="0.25">
      <c r="A3142" s="6">
        <v>1241</v>
      </c>
      <c r="B3142" s="6" t="s">
        <v>11171</v>
      </c>
      <c r="C3142" s="6" t="s">
        <v>11172</v>
      </c>
      <c r="D3142" s="6" t="s">
        <v>11173</v>
      </c>
      <c r="E3142" s="6" t="s">
        <v>1129</v>
      </c>
      <c r="F3142" s="6" t="s">
        <v>22</v>
      </c>
      <c r="G3142" s="6" t="s">
        <v>9235</v>
      </c>
      <c r="H3142" s="6" t="s">
        <v>11174</v>
      </c>
    </row>
    <row r="3143" spans="1:8" ht="31.5" customHeight="1" x14ac:dyDescent="0.25">
      <c r="A3143" s="6">
        <v>1242</v>
      </c>
      <c r="B3143" s="6" t="s">
        <v>11175</v>
      </c>
      <c r="C3143" s="6" t="s">
        <v>11176</v>
      </c>
      <c r="D3143" s="6" t="s">
        <v>11177</v>
      </c>
      <c r="E3143" s="6"/>
      <c r="F3143" s="6" t="s">
        <v>22</v>
      </c>
      <c r="G3143" s="6" t="s">
        <v>9235</v>
      </c>
      <c r="H3143" s="6" t="s">
        <v>11178</v>
      </c>
    </row>
    <row r="3144" spans="1:8" ht="31.5" customHeight="1" x14ac:dyDescent="0.25">
      <c r="A3144" s="6">
        <v>1243</v>
      </c>
      <c r="B3144" s="6" t="s">
        <v>11179</v>
      </c>
      <c r="C3144" s="6" t="s">
        <v>11180</v>
      </c>
      <c r="D3144" s="6"/>
      <c r="E3144" s="6" t="s">
        <v>1129</v>
      </c>
      <c r="F3144" s="6" t="s">
        <v>22</v>
      </c>
      <c r="G3144" s="6" t="s">
        <v>9235</v>
      </c>
      <c r="H3144" s="6" t="s">
        <v>11181</v>
      </c>
    </row>
    <row r="3145" spans="1:8" ht="31.5" customHeight="1" x14ac:dyDescent="0.25">
      <c r="A3145" s="6">
        <v>1244</v>
      </c>
      <c r="B3145" s="6" t="s">
        <v>11182</v>
      </c>
      <c r="C3145" s="6" t="s">
        <v>11183</v>
      </c>
      <c r="D3145" s="6" t="s">
        <v>11184</v>
      </c>
      <c r="E3145" s="6" t="s">
        <v>1129</v>
      </c>
      <c r="F3145" s="6" t="s">
        <v>22</v>
      </c>
      <c r="G3145" s="6" t="s">
        <v>9235</v>
      </c>
      <c r="H3145" s="6" t="s">
        <v>11185</v>
      </c>
    </row>
    <row r="3146" spans="1:8" ht="31.5" customHeight="1" x14ac:dyDescent="0.25">
      <c r="A3146" s="6">
        <v>1245</v>
      </c>
      <c r="B3146" s="6" t="s">
        <v>11186</v>
      </c>
      <c r="C3146" s="6" t="s">
        <v>11187</v>
      </c>
      <c r="D3146" s="6" t="s">
        <v>11188</v>
      </c>
      <c r="E3146" s="6" t="s">
        <v>1129</v>
      </c>
      <c r="F3146" s="6" t="s">
        <v>22</v>
      </c>
      <c r="G3146" s="6" t="s">
        <v>9235</v>
      </c>
      <c r="H3146" s="6" t="s">
        <v>11189</v>
      </c>
    </row>
    <row r="3147" spans="1:8" ht="31.5" customHeight="1" x14ac:dyDescent="0.25">
      <c r="A3147" s="6">
        <v>1246</v>
      </c>
      <c r="B3147" s="6" t="s">
        <v>11190</v>
      </c>
      <c r="C3147" s="6" t="s">
        <v>11191</v>
      </c>
      <c r="D3147" s="6" t="s">
        <v>11192</v>
      </c>
      <c r="E3147" s="6"/>
      <c r="F3147" s="6" t="s">
        <v>22</v>
      </c>
      <c r="G3147" s="6" t="s">
        <v>9235</v>
      </c>
      <c r="H3147" s="6" t="s">
        <v>11193</v>
      </c>
    </row>
    <row r="3148" spans="1:8" ht="31.5" customHeight="1" x14ac:dyDescent="0.25">
      <c r="A3148" s="6">
        <v>1247</v>
      </c>
      <c r="B3148" s="6" t="s">
        <v>11194</v>
      </c>
      <c r="C3148" s="6" t="s">
        <v>11195</v>
      </c>
      <c r="D3148" s="6" t="s">
        <v>11196</v>
      </c>
      <c r="E3148" s="6" t="s">
        <v>21</v>
      </c>
      <c r="F3148" s="6" t="s">
        <v>22</v>
      </c>
      <c r="G3148" s="6" t="s">
        <v>9235</v>
      </c>
      <c r="H3148" s="6" t="s">
        <v>11197</v>
      </c>
    </row>
    <row r="3149" spans="1:8" ht="31.5" customHeight="1" x14ac:dyDescent="0.25">
      <c r="A3149" s="6">
        <v>1248</v>
      </c>
      <c r="B3149" s="6" t="s">
        <v>11198</v>
      </c>
      <c r="C3149" s="6" t="s">
        <v>11199</v>
      </c>
      <c r="D3149" s="6" t="s">
        <v>11200</v>
      </c>
      <c r="E3149" s="6"/>
      <c r="F3149" s="6" t="s">
        <v>22</v>
      </c>
      <c r="G3149" s="6" t="s">
        <v>9235</v>
      </c>
      <c r="H3149" s="6" t="s">
        <v>11201</v>
      </c>
    </row>
    <row r="3150" spans="1:8" ht="31.5" customHeight="1" x14ac:dyDescent="0.25">
      <c r="A3150" s="6">
        <v>1249</v>
      </c>
      <c r="B3150" s="6" t="s">
        <v>11202</v>
      </c>
      <c r="C3150" s="6" t="s">
        <v>11203</v>
      </c>
      <c r="D3150" s="6" t="s">
        <v>11204</v>
      </c>
      <c r="E3150" s="6" t="s">
        <v>937</v>
      </c>
      <c r="F3150" s="6" t="s">
        <v>22</v>
      </c>
      <c r="G3150" s="6" t="s">
        <v>9235</v>
      </c>
      <c r="H3150" s="6" t="s">
        <v>11205</v>
      </c>
    </row>
    <row r="3151" spans="1:8" ht="31.5" customHeight="1" x14ac:dyDescent="0.25">
      <c r="A3151" s="6">
        <v>1250</v>
      </c>
      <c r="B3151" s="6" t="s">
        <v>11206</v>
      </c>
      <c r="C3151" s="6" t="s">
        <v>11207</v>
      </c>
      <c r="D3151" s="6" t="s">
        <v>11208</v>
      </c>
      <c r="E3151" s="6"/>
      <c r="F3151" s="6" t="s">
        <v>22</v>
      </c>
      <c r="G3151" s="6" t="s">
        <v>9235</v>
      </c>
      <c r="H3151" s="6" t="s">
        <v>11209</v>
      </c>
    </row>
    <row r="3152" spans="1:8" ht="31.5" customHeight="1" x14ac:dyDescent="0.25">
      <c r="A3152" s="6">
        <v>1251</v>
      </c>
      <c r="B3152" s="6" t="s">
        <v>11210</v>
      </c>
      <c r="C3152" s="6" t="s">
        <v>11211</v>
      </c>
      <c r="D3152" s="6" t="s">
        <v>11212</v>
      </c>
      <c r="E3152" s="6" t="s">
        <v>1129</v>
      </c>
      <c r="F3152" s="6" t="s">
        <v>22</v>
      </c>
      <c r="G3152" s="6" t="s">
        <v>9235</v>
      </c>
      <c r="H3152" s="6" t="s">
        <v>11213</v>
      </c>
    </row>
    <row r="3153" spans="1:8" ht="31.5" customHeight="1" x14ac:dyDescent="0.25">
      <c r="A3153" s="6">
        <v>1252</v>
      </c>
      <c r="B3153" s="6" t="s">
        <v>11214</v>
      </c>
      <c r="C3153" s="6" t="s">
        <v>11215</v>
      </c>
      <c r="D3153" s="6" t="s">
        <v>11216</v>
      </c>
      <c r="E3153" s="6" t="s">
        <v>937</v>
      </c>
      <c r="F3153" s="6" t="s">
        <v>22</v>
      </c>
      <c r="G3153" s="6" t="s">
        <v>9235</v>
      </c>
      <c r="H3153" s="6" t="s">
        <v>11217</v>
      </c>
    </row>
    <row r="3154" spans="1:8" ht="31.5" customHeight="1" x14ac:dyDescent="0.25">
      <c r="A3154" s="6">
        <v>1253</v>
      </c>
      <c r="B3154" s="6" t="s">
        <v>11218</v>
      </c>
      <c r="C3154" s="6" t="s">
        <v>11219</v>
      </c>
      <c r="D3154" s="6" t="s">
        <v>11220</v>
      </c>
      <c r="E3154" s="6" t="s">
        <v>937</v>
      </c>
      <c r="F3154" s="6" t="s">
        <v>22</v>
      </c>
      <c r="G3154" s="6" t="s">
        <v>9235</v>
      </c>
      <c r="H3154" s="6" t="s">
        <v>11221</v>
      </c>
    </row>
    <row r="3155" spans="1:8" ht="31.5" customHeight="1" x14ac:dyDescent="0.25">
      <c r="A3155" s="6">
        <v>1254</v>
      </c>
      <c r="B3155" s="6" t="s">
        <v>11222</v>
      </c>
      <c r="C3155" s="6" t="s">
        <v>11223</v>
      </c>
      <c r="D3155" s="6" t="s">
        <v>9358</v>
      </c>
      <c r="E3155" s="6" t="s">
        <v>39</v>
      </c>
      <c r="F3155" s="6" t="s">
        <v>22</v>
      </c>
      <c r="G3155" s="6" t="s">
        <v>9235</v>
      </c>
      <c r="H3155" s="6" t="s">
        <v>11224</v>
      </c>
    </row>
    <row r="3156" spans="1:8" ht="31.5" customHeight="1" x14ac:dyDescent="0.25">
      <c r="A3156" s="6">
        <v>1255</v>
      </c>
      <c r="B3156" s="6" t="s">
        <v>11225</v>
      </c>
      <c r="C3156" s="6" t="s">
        <v>11226</v>
      </c>
      <c r="D3156" s="6" t="s">
        <v>11227</v>
      </c>
      <c r="E3156" s="6"/>
      <c r="F3156" s="6" t="s">
        <v>22</v>
      </c>
      <c r="G3156" s="6" t="s">
        <v>9235</v>
      </c>
      <c r="H3156" s="6" t="s">
        <v>11228</v>
      </c>
    </row>
    <row r="3157" spans="1:8" ht="31.5" customHeight="1" x14ac:dyDescent="0.25">
      <c r="A3157" s="6">
        <v>1256</v>
      </c>
      <c r="B3157" s="6" t="s">
        <v>11229</v>
      </c>
      <c r="C3157" s="6" t="s">
        <v>11230</v>
      </c>
      <c r="D3157" s="6" t="s">
        <v>11231</v>
      </c>
      <c r="E3157" s="6"/>
      <c r="F3157" s="6" t="s">
        <v>22</v>
      </c>
      <c r="G3157" s="6" t="s">
        <v>9235</v>
      </c>
      <c r="H3157" s="6" t="s">
        <v>11232</v>
      </c>
    </row>
    <row r="3158" spans="1:8" ht="31.5" customHeight="1" x14ac:dyDescent="0.25">
      <c r="A3158" s="6">
        <v>1257</v>
      </c>
      <c r="B3158" s="6" t="s">
        <v>11233</v>
      </c>
      <c r="C3158" s="6" t="s">
        <v>11234</v>
      </c>
      <c r="D3158" s="6" t="s">
        <v>8547</v>
      </c>
      <c r="E3158" s="6" t="s">
        <v>937</v>
      </c>
      <c r="F3158" s="6" t="s">
        <v>22</v>
      </c>
      <c r="G3158" s="6" t="s">
        <v>9235</v>
      </c>
      <c r="H3158" s="6" t="s">
        <v>11235</v>
      </c>
    </row>
    <row r="3159" spans="1:8" ht="31.5" customHeight="1" x14ac:dyDescent="0.25">
      <c r="A3159" s="6">
        <v>1258</v>
      </c>
      <c r="B3159" s="6" t="s">
        <v>11236</v>
      </c>
      <c r="C3159" s="6" t="s">
        <v>11237</v>
      </c>
      <c r="D3159" s="6" t="s">
        <v>11084</v>
      </c>
      <c r="E3159" s="6"/>
      <c r="F3159" s="6" t="s">
        <v>22</v>
      </c>
      <c r="G3159" s="6" t="s">
        <v>9235</v>
      </c>
      <c r="H3159" s="6" t="s">
        <v>11238</v>
      </c>
    </row>
    <row r="3160" spans="1:8" ht="31.5" customHeight="1" x14ac:dyDescent="0.25">
      <c r="A3160" s="6">
        <v>1259</v>
      </c>
      <c r="B3160" s="6" t="s">
        <v>11239</v>
      </c>
      <c r="C3160" s="6" t="s">
        <v>11240</v>
      </c>
      <c r="D3160" s="6" t="s">
        <v>11241</v>
      </c>
      <c r="E3160" s="6" t="s">
        <v>44</v>
      </c>
      <c r="F3160" s="6" t="s">
        <v>22</v>
      </c>
      <c r="G3160" s="6" t="s">
        <v>9235</v>
      </c>
      <c r="H3160" s="6" t="s">
        <v>11242</v>
      </c>
    </row>
    <row r="3161" spans="1:8" ht="31.5" customHeight="1" x14ac:dyDescent="0.25">
      <c r="A3161" s="6">
        <v>1260</v>
      </c>
      <c r="B3161" s="6" t="s">
        <v>11243</v>
      </c>
      <c r="C3161" s="6" t="s">
        <v>11244</v>
      </c>
      <c r="D3161" s="6" t="s">
        <v>11245</v>
      </c>
      <c r="E3161" s="6" t="s">
        <v>44</v>
      </c>
      <c r="F3161" s="6" t="s">
        <v>22</v>
      </c>
      <c r="G3161" s="6" t="s">
        <v>9235</v>
      </c>
      <c r="H3161" s="6" t="s">
        <v>11246</v>
      </c>
    </row>
    <row r="3162" spans="1:8" ht="31.5" customHeight="1" x14ac:dyDescent="0.25">
      <c r="A3162" s="6">
        <v>1261</v>
      </c>
      <c r="B3162" s="6" t="s">
        <v>11247</v>
      </c>
      <c r="C3162" s="6" t="s">
        <v>11248</v>
      </c>
      <c r="D3162" s="6"/>
      <c r="E3162" s="6"/>
      <c r="F3162" s="6" t="s">
        <v>22</v>
      </c>
      <c r="G3162" s="6" t="s">
        <v>9235</v>
      </c>
      <c r="H3162" s="6" t="s">
        <v>11249</v>
      </c>
    </row>
    <row r="3163" spans="1:8" ht="31.5" customHeight="1" x14ac:dyDescent="0.25">
      <c r="A3163" s="6">
        <v>1262</v>
      </c>
      <c r="B3163" s="6" t="s">
        <v>11250</v>
      </c>
      <c r="C3163" s="6" t="s">
        <v>11251</v>
      </c>
      <c r="D3163" s="6" t="s">
        <v>11252</v>
      </c>
      <c r="E3163" s="6" t="s">
        <v>39</v>
      </c>
      <c r="F3163" s="6" t="s">
        <v>22</v>
      </c>
      <c r="G3163" s="6" t="s">
        <v>9235</v>
      </c>
      <c r="H3163" s="6" t="s">
        <v>11253</v>
      </c>
    </row>
    <row r="3164" spans="1:8" ht="31.5" customHeight="1" x14ac:dyDescent="0.25">
      <c r="A3164" s="6">
        <v>1263</v>
      </c>
      <c r="B3164" s="6" t="s">
        <v>11254</v>
      </c>
      <c r="C3164" s="6" t="s">
        <v>11255</v>
      </c>
      <c r="D3164" s="6" t="s">
        <v>11256</v>
      </c>
      <c r="E3164" s="6" t="s">
        <v>39</v>
      </c>
      <c r="F3164" s="6" t="s">
        <v>22</v>
      </c>
      <c r="G3164" s="6" t="s">
        <v>9235</v>
      </c>
      <c r="H3164" s="6" t="s">
        <v>11257</v>
      </c>
    </row>
    <row r="3165" spans="1:8" ht="31.5" customHeight="1" x14ac:dyDescent="0.25">
      <c r="A3165" s="6">
        <v>1264</v>
      </c>
      <c r="B3165" s="6" t="s">
        <v>11258</v>
      </c>
      <c r="C3165" s="6" t="s">
        <v>11259</v>
      </c>
      <c r="D3165" s="6" t="s">
        <v>9435</v>
      </c>
      <c r="E3165" s="6" t="s">
        <v>937</v>
      </c>
      <c r="F3165" s="6" t="s">
        <v>22</v>
      </c>
      <c r="G3165" s="6" t="s">
        <v>9235</v>
      </c>
      <c r="H3165" s="6" t="s">
        <v>11260</v>
      </c>
    </row>
    <row r="3166" spans="1:8" ht="31.5" customHeight="1" x14ac:dyDescent="0.25">
      <c r="A3166" s="6">
        <v>1265</v>
      </c>
      <c r="B3166" s="6" t="s">
        <v>11261</v>
      </c>
      <c r="C3166" s="6" t="s">
        <v>11262</v>
      </c>
      <c r="D3166" s="6" t="s">
        <v>11216</v>
      </c>
      <c r="E3166" s="6" t="s">
        <v>1129</v>
      </c>
      <c r="F3166" s="6" t="s">
        <v>22</v>
      </c>
      <c r="G3166" s="6" t="s">
        <v>9235</v>
      </c>
      <c r="H3166" s="6" t="s">
        <v>11263</v>
      </c>
    </row>
    <row r="3167" spans="1:8" ht="31.5" customHeight="1" x14ac:dyDescent="0.25">
      <c r="A3167" s="6">
        <v>1266</v>
      </c>
      <c r="B3167" s="6" t="s">
        <v>11264</v>
      </c>
      <c r="C3167" s="6" t="s">
        <v>11265</v>
      </c>
      <c r="D3167" s="6" t="s">
        <v>11266</v>
      </c>
      <c r="E3167" s="6" t="s">
        <v>1129</v>
      </c>
      <c r="F3167" s="6" t="s">
        <v>22</v>
      </c>
      <c r="G3167" s="6" t="s">
        <v>9235</v>
      </c>
      <c r="H3167" s="6" t="s">
        <v>11267</v>
      </c>
    </row>
    <row r="3168" spans="1:8" ht="31.5" customHeight="1" x14ac:dyDescent="0.25">
      <c r="A3168" s="6">
        <v>1267</v>
      </c>
      <c r="B3168" s="6" t="s">
        <v>11268</v>
      </c>
      <c r="C3168" s="6" t="s">
        <v>11269</v>
      </c>
      <c r="D3168" s="6" t="s">
        <v>11270</v>
      </c>
      <c r="E3168" s="6" t="s">
        <v>1129</v>
      </c>
      <c r="F3168" s="6" t="s">
        <v>22</v>
      </c>
      <c r="G3168" s="6" t="s">
        <v>9235</v>
      </c>
      <c r="H3168" s="6" t="s">
        <v>11271</v>
      </c>
    </row>
    <row r="3169" spans="1:8" ht="31.5" customHeight="1" x14ac:dyDescent="0.25">
      <c r="A3169" s="6">
        <v>1268</v>
      </c>
      <c r="B3169" s="6" t="s">
        <v>11272</v>
      </c>
      <c r="C3169" s="6" t="s">
        <v>11273</v>
      </c>
      <c r="D3169" s="6" t="s">
        <v>11274</v>
      </c>
      <c r="E3169" s="6" t="s">
        <v>937</v>
      </c>
      <c r="F3169" s="6" t="s">
        <v>22</v>
      </c>
      <c r="G3169" s="6" t="s">
        <v>9235</v>
      </c>
      <c r="H3169" s="6" t="s">
        <v>11275</v>
      </c>
    </row>
    <row r="3170" spans="1:8" ht="31.5" customHeight="1" x14ac:dyDescent="0.25">
      <c r="A3170" s="6">
        <v>1269</v>
      </c>
      <c r="B3170" s="6" t="s">
        <v>11276</v>
      </c>
      <c r="C3170" s="6" t="s">
        <v>11277</v>
      </c>
      <c r="D3170" s="6" t="s">
        <v>11278</v>
      </c>
      <c r="E3170" s="6" t="s">
        <v>39</v>
      </c>
      <c r="F3170" s="6" t="s">
        <v>22</v>
      </c>
      <c r="G3170" s="6" t="s">
        <v>9235</v>
      </c>
      <c r="H3170" s="6" t="s">
        <v>11279</v>
      </c>
    </row>
    <row r="3171" spans="1:8" ht="31.5" customHeight="1" x14ac:dyDescent="0.25">
      <c r="A3171" s="6">
        <v>1270</v>
      </c>
      <c r="B3171" s="6" t="s">
        <v>11280</v>
      </c>
      <c r="C3171" s="6" t="s">
        <v>11281</v>
      </c>
      <c r="D3171" s="6" t="s">
        <v>11282</v>
      </c>
      <c r="E3171" s="6"/>
      <c r="F3171" s="6" t="s">
        <v>22</v>
      </c>
      <c r="G3171" s="6" t="s">
        <v>9235</v>
      </c>
      <c r="H3171" s="6" t="s">
        <v>11283</v>
      </c>
    </row>
    <row r="3172" spans="1:8" ht="31.5" customHeight="1" x14ac:dyDescent="0.25">
      <c r="A3172" s="6">
        <v>1271</v>
      </c>
      <c r="B3172" s="6" t="s">
        <v>11284</v>
      </c>
      <c r="C3172" s="6" t="s">
        <v>11285</v>
      </c>
      <c r="D3172" s="6" t="s">
        <v>11286</v>
      </c>
      <c r="E3172" s="6"/>
      <c r="F3172" s="6" t="s">
        <v>22</v>
      </c>
      <c r="G3172" s="6" t="s">
        <v>9235</v>
      </c>
      <c r="H3172" s="6" t="s">
        <v>11287</v>
      </c>
    </row>
    <row r="3173" spans="1:8" ht="31.5" customHeight="1" x14ac:dyDescent="0.25">
      <c r="A3173" s="6">
        <v>1272</v>
      </c>
      <c r="B3173" s="6" t="s">
        <v>11288</v>
      </c>
      <c r="C3173" s="6" t="s">
        <v>11289</v>
      </c>
      <c r="D3173" s="6" t="s">
        <v>11290</v>
      </c>
      <c r="E3173" s="6"/>
      <c r="F3173" s="6" t="s">
        <v>22</v>
      </c>
      <c r="G3173" s="6" t="s">
        <v>9235</v>
      </c>
      <c r="H3173" s="6" t="s">
        <v>11291</v>
      </c>
    </row>
    <row r="3174" spans="1:8" ht="31.5" customHeight="1" x14ac:dyDescent="0.25">
      <c r="A3174" s="6">
        <v>1273</v>
      </c>
      <c r="B3174" s="6" t="s">
        <v>11292</v>
      </c>
      <c r="C3174" s="6" t="s">
        <v>11293</v>
      </c>
      <c r="D3174" s="6" t="s">
        <v>11294</v>
      </c>
      <c r="E3174" s="6"/>
      <c r="F3174" s="6" t="s">
        <v>22</v>
      </c>
      <c r="G3174" s="6" t="s">
        <v>9235</v>
      </c>
      <c r="H3174" s="6" t="s">
        <v>11295</v>
      </c>
    </row>
    <row r="3175" spans="1:8" ht="31.5" customHeight="1" x14ac:dyDescent="0.25">
      <c r="A3175" s="6">
        <v>1274</v>
      </c>
      <c r="B3175" s="6" t="s">
        <v>11296</v>
      </c>
      <c r="C3175" s="6" t="s">
        <v>11297</v>
      </c>
      <c r="D3175" s="6" t="s">
        <v>11298</v>
      </c>
      <c r="E3175" s="6"/>
      <c r="F3175" s="6" t="s">
        <v>22</v>
      </c>
      <c r="G3175" s="6" t="s">
        <v>9235</v>
      </c>
      <c r="H3175" s="6" t="s">
        <v>11299</v>
      </c>
    </row>
    <row r="3176" spans="1:8" ht="31.5" customHeight="1" x14ac:dyDescent="0.25">
      <c r="A3176" s="6">
        <v>1275</v>
      </c>
      <c r="B3176" s="6" t="s">
        <v>11300</v>
      </c>
      <c r="C3176" s="6" t="s">
        <v>11301</v>
      </c>
      <c r="D3176" s="6" t="s">
        <v>11302</v>
      </c>
      <c r="E3176" s="6"/>
      <c r="F3176" s="6" t="s">
        <v>22</v>
      </c>
      <c r="G3176" s="6" t="s">
        <v>9235</v>
      </c>
      <c r="H3176" s="6" t="s">
        <v>11303</v>
      </c>
    </row>
    <row r="3177" spans="1:8" ht="31.5" customHeight="1" x14ac:dyDescent="0.25">
      <c r="A3177" s="6">
        <v>1276</v>
      </c>
      <c r="B3177" s="6" t="s">
        <v>11304</v>
      </c>
      <c r="C3177" s="6" t="s">
        <v>11305</v>
      </c>
      <c r="D3177" s="6" t="s">
        <v>11306</v>
      </c>
      <c r="E3177" s="6"/>
      <c r="F3177" s="6" t="s">
        <v>22</v>
      </c>
      <c r="G3177" s="6" t="s">
        <v>9235</v>
      </c>
      <c r="H3177" s="6" t="s">
        <v>11307</v>
      </c>
    </row>
    <row r="3178" spans="1:8" ht="31.5" customHeight="1" x14ac:dyDescent="0.25">
      <c r="A3178" s="6">
        <v>1277</v>
      </c>
      <c r="B3178" s="6" t="s">
        <v>11308</v>
      </c>
      <c r="C3178" s="6" t="s">
        <v>11309</v>
      </c>
      <c r="D3178" s="6" t="s">
        <v>11310</v>
      </c>
      <c r="E3178" s="6" t="s">
        <v>10910</v>
      </c>
      <c r="F3178" s="6" t="s">
        <v>22</v>
      </c>
      <c r="G3178" s="6" t="s">
        <v>9235</v>
      </c>
      <c r="H3178" s="6" t="s">
        <v>11311</v>
      </c>
    </row>
    <row r="3179" spans="1:8" ht="31.5" customHeight="1" x14ac:dyDescent="0.25">
      <c r="A3179" s="6">
        <v>1278</v>
      </c>
      <c r="B3179" s="6" t="s">
        <v>11312</v>
      </c>
      <c r="C3179" s="6" t="s">
        <v>11313</v>
      </c>
      <c r="D3179" s="6" t="s">
        <v>11314</v>
      </c>
      <c r="E3179" s="6" t="s">
        <v>10910</v>
      </c>
      <c r="F3179" s="6" t="s">
        <v>22</v>
      </c>
      <c r="G3179" s="6" t="s">
        <v>9235</v>
      </c>
      <c r="H3179" s="6" t="s">
        <v>11315</v>
      </c>
    </row>
    <row r="3180" spans="1:8" ht="31.5" customHeight="1" x14ac:dyDescent="0.25">
      <c r="A3180" s="6">
        <v>1279</v>
      </c>
      <c r="B3180" s="6" t="s">
        <v>11316</v>
      </c>
      <c r="C3180" s="6" t="s">
        <v>11317</v>
      </c>
      <c r="D3180" s="6" t="s">
        <v>11318</v>
      </c>
      <c r="E3180" s="6"/>
      <c r="F3180" s="6" t="s">
        <v>22</v>
      </c>
      <c r="G3180" s="6" t="s">
        <v>9235</v>
      </c>
      <c r="H3180" s="6" t="s">
        <v>11319</v>
      </c>
    </row>
    <row r="3181" spans="1:8" ht="31.5" customHeight="1" x14ac:dyDescent="0.25">
      <c r="A3181" s="6">
        <v>1280</v>
      </c>
      <c r="B3181" s="6" t="s">
        <v>11320</v>
      </c>
      <c r="C3181" s="6" t="s">
        <v>11321</v>
      </c>
      <c r="D3181" s="6" t="s">
        <v>11322</v>
      </c>
      <c r="E3181" s="6"/>
      <c r="F3181" s="6" t="s">
        <v>22</v>
      </c>
      <c r="G3181" s="6" t="s">
        <v>9235</v>
      </c>
      <c r="H3181" s="6" t="s">
        <v>11323</v>
      </c>
    </row>
    <row r="3182" spans="1:8" ht="31.5" customHeight="1" x14ac:dyDescent="0.25">
      <c r="A3182" s="6">
        <v>1281</v>
      </c>
      <c r="B3182" s="6" t="s">
        <v>11324</v>
      </c>
      <c r="C3182" s="6" t="s">
        <v>11325</v>
      </c>
      <c r="D3182" s="6" t="s">
        <v>11326</v>
      </c>
      <c r="E3182" s="6" t="s">
        <v>39</v>
      </c>
      <c r="F3182" s="6" t="s">
        <v>22</v>
      </c>
      <c r="G3182" s="6" t="s">
        <v>9235</v>
      </c>
      <c r="H3182" s="6" t="s">
        <v>11327</v>
      </c>
    </row>
    <row r="3183" spans="1:8" ht="31.5" customHeight="1" x14ac:dyDescent="0.25">
      <c r="A3183" s="6">
        <v>1282</v>
      </c>
      <c r="B3183" s="6" t="s">
        <v>11328</v>
      </c>
      <c r="C3183" s="6" t="s">
        <v>11329</v>
      </c>
      <c r="D3183" s="6" t="s">
        <v>11330</v>
      </c>
      <c r="E3183" s="6"/>
      <c r="F3183" s="6" t="s">
        <v>22</v>
      </c>
      <c r="G3183" s="6" t="s">
        <v>9235</v>
      </c>
      <c r="H3183" s="6" t="s">
        <v>11331</v>
      </c>
    </row>
    <row r="3184" spans="1:8" ht="31.5" customHeight="1" x14ac:dyDescent="0.25">
      <c r="A3184" s="6">
        <v>1283</v>
      </c>
      <c r="B3184" s="6" t="s">
        <v>11332</v>
      </c>
      <c r="C3184" s="6" t="s">
        <v>11333</v>
      </c>
      <c r="D3184" s="6"/>
      <c r="E3184" s="6"/>
      <c r="F3184" s="6" t="s">
        <v>22</v>
      </c>
      <c r="G3184" s="6" t="s">
        <v>9235</v>
      </c>
      <c r="H3184" s="6" t="s">
        <v>11334</v>
      </c>
    </row>
    <row r="3185" spans="1:8" ht="31.5" customHeight="1" x14ac:dyDescent="0.25">
      <c r="A3185" s="6">
        <v>1284</v>
      </c>
      <c r="B3185" s="6" t="s">
        <v>11335</v>
      </c>
      <c r="C3185" s="6" t="s">
        <v>11336</v>
      </c>
      <c r="D3185" s="6" t="s">
        <v>11337</v>
      </c>
      <c r="E3185" s="6" t="s">
        <v>937</v>
      </c>
      <c r="F3185" s="6" t="s">
        <v>22</v>
      </c>
      <c r="G3185" s="6" t="s">
        <v>9235</v>
      </c>
      <c r="H3185" s="6" t="s">
        <v>11338</v>
      </c>
    </row>
    <row r="3186" spans="1:8" ht="31.5" customHeight="1" x14ac:dyDescent="0.25">
      <c r="A3186" s="6">
        <v>1285</v>
      </c>
      <c r="B3186" s="6" t="s">
        <v>11339</v>
      </c>
      <c r="C3186" s="6" t="s">
        <v>11340</v>
      </c>
      <c r="D3186" s="6" t="s">
        <v>11341</v>
      </c>
      <c r="E3186" s="6" t="s">
        <v>937</v>
      </c>
      <c r="F3186" s="6" t="s">
        <v>22</v>
      </c>
      <c r="G3186" s="6" t="s">
        <v>9235</v>
      </c>
      <c r="H3186" s="6" t="s">
        <v>11342</v>
      </c>
    </row>
    <row r="3187" spans="1:8" ht="31.5" customHeight="1" x14ac:dyDescent="0.25">
      <c r="A3187" s="6">
        <v>1286</v>
      </c>
      <c r="B3187" s="6" t="s">
        <v>11343</v>
      </c>
      <c r="C3187" s="6" t="s">
        <v>11344</v>
      </c>
      <c r="D3187" s="6" t="s">
        <v>11345</v>
      </c>
      <c r="E3187" s="6"/>
      <c r="F3187" s="6" t="s">
        <v>22</v>
      </c>
      <c r="G3187" s="6" t="s">
        <v>9235</v>
      </c>
      <c r="H3187" s="6" t="s">
        <v>11346</v>
      </c>
    </row>
    <row r="3188" spans="1:8" ht="31.5" customHeight="1" x14ac:dyDescent="0.25">
      <c r="A3188" s="6">
        <v>1287</v>
      </c>
      <c r="B3188" s="6" t="s">
        <v>11347</v>
      </c>
      <c r="C3188" s="6" t="s">
        <v>11348</v>
      </c>
      <c r="D3188" s="6" t="s">
        <v>11349</v>
      </c>
      <c r="E3188" s="6" t="s">
        <v>39</v>
      </c>
      <c r="F3188" s="6" t="s">
        <v>22</v>
      </c>
      <c r="G3188" s="6" t="s">
        <v>9235</v>
      </c>
      <c r="H3188" s="6" t="s">
        <v>11350</v>
      </c>
    </row>
    <row r="3189" spans="1:8" ht="31.5" customHeight="1" x14ac:dyDescent="0.25">
      <c r="A3189" s="6">
        <v>1288</v>
      </c>
      <c r="B3189" s="6" t="s">
        <v>11351</v>
      </c>
      <c r="C3189" s="6" t="s">
        <v>10802</v>
      </c>
      <c r="D3189" s="6" t="s">
        <v>11352</v>
      </c>
      <c r="E3189" s="6" t="s">
        <v>1129</v>
      </c>
      <c r="F3189" s="6" t="s">
        <v>22</v>
      </c>
      <c r="G3189" s="6" t="s">
        <v>9235</v>
      </c>
      <c r="H3189" s="6" t="s">
        <v>11353</v>
      </c>
    </row>
    <row r="3190" spans="1:8" ht="31.5" customHeight="1" x14ac:dyDescent="0.25">
      <c r="A3190" s="6">
        <v>1289</v>
      </c>
      <c r="B3190" s="6" t="s">
        <v>11354</v>
      </c>
      <c r="C3190" s="6" t="s">
        <v>11355</v>
      </c>
      <c r="D3190" s="6"/>
      <c r="E3190" s="6"/>
      <c r="F3190" s="6" t="s">
        <v>22</v>
      </c>
      <c r="G3190" s="6" t="s">
        <v>9235</v>
      </c>
      <c r="H3190" s="6" t="s">
        <v>11356</v>
      </c>
    </row>
    <row r="3191" spans="1:8" ht="31.5" customHeight="1" x14ac:dyDescent="0.25">
      <c r="A3191" s="6">
        <v>1290</v>
      </c>
      <c r="B3191" s="6" t="s">
        <v>11357</v>
      </c>
      <c r="C3191" s="6" t="s">
        <v>11358</v>
      </c>
      <c r="D3191" s="6" t="s">
        <v>11359</v>
      </c>
      <c r="E3191" s="6" t="s">
        <v>937</v>
      </c>
      <c r="F3191" s="6" t="s">
        <v>22</v>
      </c>
      <c r="G3191" s="6" t="s">
        <v>9235</v>
      </c>
      <c r="H3191" s="6" t="s">
        <v>11360</v>
      </c>
    </row>
    <row r="3192" spans="1:8" ht="31.5" customHeight="1" x14ac:dyDescent="0.25">
      <c r="A3192" s="6">
        <v>1291</v>
      </c>
      <c r="B3192" s="6" t="s">
        <v>11361</v>
      </c>
      <c r="C3192" s="6" t="s">
        <v>11362</v>
      </c>
      <c r="D3192" s="6" t="s">
        <v>11363</v>
      </c>
      <c r="E3192" s="6" t="s">
        <v>937</v>
      </c>
      <c r="F3192" s="6" t="s">
        <v>22</v>
      </c>
      <c r="G3192" s="6" t="s">
        <v>9235</v>
      </c>
      <c r="H3192" s="6" t="s">
        <v>11364</v>
      </c>
    </row>
    <row r="3193" spans="1:8" ht="31.5" customHeight="1" x14ac:dyDescent="0.25">
      <c r="A3193" s="6">
        <v>1292</v>
      </c>
      <c r="B3193" s="6" t="s">
        <v>11365</v>
      </c>
      <c r="C3193" s="6" t="s">
        <v>10843</v>
      </c>
      <c r="D3193" s="6" t="s">
        <v>10844</v>
      </c>
      <c r="E3193" s="6" t="s">
        <v>937</v>
      </c>
      <c r="F3193" s="6" t="s">
        <v>22</v>
      </c>
      <c r="G3193" s="6" t="s">
        <v>9235</v>
      </c>
      <c r="H3193" s="6" t="s">
        <v>11366</v>
      </c>
    </row>
    <row r="3194" spans="1:8" ht="31.5" customHeight="1" x14ac:dyDescent="0.25">
      <c r="A3194" s="6">
        <v>1293</v>
      </c>
      <c r="B3194" s="6" t="s">
        <v>11367</v>
      </c>
      <c r="C3194" s="6" t="s">
        <v>10859</v>
      </c>
      <c r="D3194" s="6" t="s">
        <v>9283</v>
      </c>
      <c r="E3194" s="6" t="s">
        <v>937</v>
      </c>
      <c r="F3194" s="6" t="s">
        <v>22</v>
      </c>
      <c r="G3194" s="6" t="s">
        <v>9235</v>
      </c>
      <c r="H3194" s="6" t="s">
        <v>11368</v>
      </c>
    </row>
    <row r="3195" spans="1:8" ht="31.5" customHeight="1" x14ac:dyDescent="0.25">
      <c r="A3195" s="6">
        <v>1294</v>
      </c>
      <c r="B3195" s="6" t="s">
        <v>11369</v>
      </c>
      <c r="C3195" s="6" t="s">
        <v>11370</v>
      </c>
      <c r="D3195" s="6" t="s">
        <v>11371</v>
      </c>
      <c r="E3195" s="6" t="s">
        <v>937</v>
      </c>
      <c r="F3195" s="6" t="s">
        <v>22</v>
      </c>
      <c r="G3195" s="6" t="s">
        <v>9235</v>
      </c>
      <c r="H3195" s="6" t="s">
        <v>11372</v>
      </c>
    </row>
    <row r="3196" spans="1:8" ht="31.5" customHeight="1" x14ac:dyDescent="0.25">
      <c r="A3196" s="6">
        <v>1295</v>
      </c>
      <c r="B3196" s="6" t="s">
        <v>11373</v>
      </c>
      <c r="C3196" s="6" t="s">
        <v>11374</v>
      </c>
      <c r="D3196" s="6" t="s">
        <v>11375</v>
      </c>
      <c r="E3196" s="6" t="s">
        <v>937</v>
      </c>
      <c r="F3196" s="6" t="s">
        <v>22</v>
      </c>
      <c r="G3196" s="6" t="s">
        <v>9235</v>
      </c>
      <c r="H3196" s="6" t="s">
        <v>11376</v>
      </c>
    </row>
    <row r="3197" spans="1:8" ht="31.5" customHeight="1" x14ac:dyDescent="0.25">
      <c r="A3197" s="6">
        <v>1296</v>
      </c>
      <c r="B3197" s="6" t="s">
        <v>11377</v>
      </c>
      <c r="C3197" s="6" t="s">
        <v>11378</v>
      </c>
      <c r="D3197" s="6" t="s">
        <v>10871</v>
      </c>
      <c r="E3197" s="6" t="s">
        <v>11</v>
      </c>
      <c r="F3197" s="6" t="s">
        <v>22</v>
      </c>
      <c r="G3197" s="6" t="s">
        <v>9235</v>
      </c>
      <c r="H3197" s="6" t="s">
        <v>11379</v>
      </c>
    </row>
    <row r="3198" spans="1:8" ht="31.5" customHeight="1" x14ac:dyDescent="0.25">
      <c r="A3198" s="6">
        <v>1297</v>
      </c>
      <c r="B3198" s="6" t="s">
        <v>11380</v>
      </c>
      <c r="C3198" s="6" t="s">
        <v>11381</v>
      </c>
      <c r="D3198" s="6" t="s">
        <v>8153</v>
      </c>
      <c r="E3198" s="6" t="s">
        <v>937</v>
      </c>
      <c r="F3198" s="6" t="s">
        <v>22</v>
      </c>
      <c r="G3198" s="6" t="s">
        <v>9235</v>
      </c>
      <c r="H3198" s="6" t="s">
        <v>11382</v>
      </c>
    </row>
    <row r="3199" spans="1:8" ht="31.5" customHeight="1" x14ac:dyDescent="0.25">
      <c r="A3199" s="6">
        <v>1298</v>
      </c>
      <c r="B3199" s="6" t="s">
        <v>11383</v>
      </c>
      <c r="C3199" s="6" t="s">
        <v>11381</v>
      </c>
      <c r="D3199" s="6" t="s">
        <v>8153</v>
      </c>
      <c r="E3199" s="6" t="s">
        <v>937</v>
      </c>
      <c r="F3199" s="6" t="s">
        <v>22</v>
      </c>
      <c r="G3199" s="6" t="s">
        <v>9235</v>
      </c>
      <c r="H3199" s="6" t="s">
        <v>11384</v>
      </c>
    </row>
    <row r="3200" spans="1:8" ht="31.5" customHeight="1" x14ac:dyDescent="0.25">
      <c r="A3200" s="6">
        <v>1299</v>
      </c>
      <c r="B3200" s="6" t="s">
        <v>11385</v>
      </c>
      <c r="C3200" s="6" t="s">
        <v>10874</v>
      </c>
      <c r="D3200" s="6" t="s">
        <v>10875</v>
      </c>
      <c r="E3200" s="6" t="s">
        <v>1129</v>
      </c>
      <c r="F3200" s="6" t="s">
        <v>22</v>
      </c>
      <c r="G3200" s="6" t="s">
        <v>9235</v>
      </c>
      <c r="H3200" s="6" t="s">
        <v>11386</v>
      </c>
    </row>
    <row r="3201" spans="1:8" ht="31.5" customHeight="1" x14ac:dyDescent="0.25">
      <c r="A3201" s="6">
        <v>1300</v>
      </c>
      <c r="B3201" s="6" t="s">
        <v>11387</v>
      </c>
      <c r="C3201" s="6" t="s">
        <v>11388</v>
      </c>
      <c r="D3201" s="6" t="s">
        <v>11389</v>
      </c>
      <c r="E3201" s="6" t="s">
        <v>1129</v>
      </c>
      <c r="F3201" s="6" t="s">
        <v>22</v>
      </c>
      <c r="G3201" s="6" t="s">
        <v>9235</v>
      </c>
      <c r="H3201" s="6" t="s">
        <v>11390</v>
      </c>
    </row>
    <row r="3202" spans="1:8" ht="31.5" customHeight="1" x14ac:dyDescent="0.25">
      <c r="A3202" s="6">
        <v>1301</v>
      </c>
      <c r="B3202" s="6" t="s">
        <v>11391</v>
      </c>
      <c r="C3202" s="6" t="s">
        <v>11392</v>
      </c>
      <c r="D3202" s="6" t="s">
        <v>11393</v>
      </c>
      <c r="E3202" s="6" t="s">
        <v>937</v>
      </c>
      <c r="F3202" s="6" t="s">
        <v>22</v>
      </c>
      <c r="G3202" s="6" t="s">
        <v>9235</v>
      </c>
      <c r="H3202" s="6" t="s">
        <v>11394</v>
      </c>
    </row>
    <row r="3203" spans="1:8" ht="31.5" customHeight="1" x14ac:dyDescent="0.25">
      <c r="A3203" s="6">
        <v>1302</v>
      </c>
      <c r="B3203" s="6" t="s">
        <v>11395</v>
      </c>
      <c r="C3203" s="6" t="s">
        <v>11396</v>
      </c>
      <c r="D3203" s="6" t="s">
        <v>11397</v>
      </c>
      <c r="E3203" s="6" t="s">
        <v>937</v>
      </c>
      <c r="F3203" s="6" t="s">
        <v>22</v>
      </c>
      <c r="G3203" s="6" t="s">
        <v>6652</v>
      </c>
      <c r="H3203" s="6" t="s">
        <v>11398</v>
      </c>
    </row>
    <row r="3204" spans="1:8" ht="31.5" customHeight="1" x14ac:dyDescent="0.25">
      <c r="A3204" s="6">
        <v>1303</v>
      </c>
      <c r="B3204" s="6" t="s">
        <v>11399</v>
      </c>
      <c r="C3204" s="6" t="s">
        <v>11400</v>
      </c>
      <c r="D3204" s="6" t="s">
        <v>9394</v>
      </c>
      <c r="E3204" s="6" t="s">
        <v>1129</v>
      </c>
      <c r="F3204" s="6" t="s">
        <v>22</v>
      </c>
      <c r="G3204" s="6" t="s">
        <v>6652</v>
      </c>
      <c r="H3204" s="6" t="s">
        <v>11401</v>
      </c>
    </row>
    <row r="3205" spans="1:8" ht="31.5" customHeight="1" x14ac:dyDescent="0.25">
      <c r="A3205" s="6">
        <v>1304</v>
      </c>
      <c r="B3205" s="6" t="s">
        <v>11402</v>
      </c>
      <c r="C3205" s="6" t="s">
        <v>11403</v>
      </c>
      <c r="D3205" s="6" t="s">
        <v>11404</v>
      </c>
      <c r="E3205" s="6"/>
      <c r="F3205" s="6" t="s">
        <v>22</v>
      </c>
      <c r="G3205" s="6" t="s">
        <v>6652</v>
      </c>
      <c r="H3205" s="6" t="s">
        <v>11405</v>
      </c>
    </row>
    <row r="3206" spans="1:8" ht="31.5" customHeight="1" x14ac:dyDescent="0.25">
      <c r="A3206" s="6">
        <v>1305</v>
      </c>
      <c r="B3206" s="6" t="s">
        <v>11406</v>
      </c>
      <c r="C3206" s="6" t="s">
        <v>11407</v>
      </c>
      <c r="D3206" s="6" t="s">
        <v>11408</v>
      </c>
      <c r="E3206" s="6" t="s">
        <v>937</v>
      </c>
      <c r="F3206" s="6" t="s">
        <v>22</v>
      </c>
      <c r="G3206" s="6" t="s">
        <v>6652</v>
      </c>
      <c r="H3206" s="6" t="s">
        <v>11409</v>
      </c>
    </row>
    <row r="3207" spans="1:8" ht="31.5" customHeight="1" x14ac:dyDescent="0.25">
      <c r="A3207" s="6">
        <v>1306</v>
      </c>
      <c r="B3207" s="6" t="s">
        <v>11410</v>
      </c>
      <c r="C3207" s="6" t="s">
        <v>11411</v>
      </c>
      <c r="D3207" s="6" t="s">
        <v>11412</v>
      </c>
      <c r="E3207" s="6" t="s">
        <v>937</v>
      </c>
      <c r="F3207" s="6" t="s">
        <v>22</v>
      </c>
      <c r="G3207" s="6" t="s">
        <v>6652</v>
      </c>
      <c r="H3207" s="6" t="s">
        <v>11413</v>
      </c>
    </row>
    <row r="3208" spans="1:8" ht="31.5" customHeight="1" x14ac:dyDescent="0.25">
      <c r="A3208" s="6">
        <v>1307</v>
      </c>
      <c r="B3208" s="6" t="s">
        <v>11414</v>
      </c>
      <c r="C3208" s="6" t="s">
        <v>11415</v>
      </c>
      <c r="D3208" s="6" t="s">
        <v>11416</v>
      </c>
      <c r="E3208" s="6" t="s">
        <v>1129</v>
      </c>
      <c r="F3208" s="6" t="s">
        <v>22</v>
      </c>
      <c r="G3208" s="6" t="s">
        <v>6652</v>
      </c>
      <c r="H3208" s="6" t="s">
        <v>11417</v>
      </c>
    </row>
    <row r="3209" spans="1:8" ht="31.5" customHeight="1" x14ac:dyDescent="0.25">
      <c r="A3209" s="6">
        <v>1308</v>
      </c>
      <c r="B3209" s="6" t="s">
        <v>11418</v>
      </c>
      <c r="C3209" s="6" t="s">
        <v>11419</v>
      </c>
      <c r="D3209" s="6" t="s">
        <v>11420</v>
      </c>
      <c r="E3209" s="6" t="s">
        <v>1129</v>
      </c>
      <c r="F3209" s="6" t="s">
        <v>22</v>
      </c>
      <c r="G3209" s="6" t="s">
        <v>9235</v>
      </c>
      <c r="H3209" s="6" t="s">
        <v>11421</v>
      </c>
    </row>
    <row r="3210" spans="1:8" ht="31.5" customHeight="1" x14ac:dyDescent="0.25">
      <c r="A3210" s="6">
        <v>1309</v>
      </c>
      <c r="B3210" s="6" t="s">
        <v>11422</v>
      </c>
      <c r="C3210" s="6" t="s">
        <v>11423</v>
      </c>
      <c r="D3210" s="6" t="s">
        <v>11424</v>
      </c>
      <c r="E3210" s="6" t="s">
        <v>1129</v>
      </c>
      <c r="F3210" s="6" t="s">
        <v>22</v>
      </c>
      <c r="G3210" s="6" t="s">
        <v>9235</v>
      </c>
      <c r="H3210" s="6" t="s">
        <v>11425</v>
      </c>
    </row>
    <row r="3211" spans="1:8" ht="31.5" customHeight="1" x14ac:dyDescent="0.25">
      <c r="A3211" s="6">
        <v>1310</v>
      </c>
      <c r="B3211" s="6" t="s">
        <v>11426</v>
      </c>
      <c r="C3211" s="6" t="s">
        <v>11427</v>
      </c>
      <c r="D3211" s="6" t="s">
        <v>7274</v>
      </c>
      <c r="E3211" s="6" t="s">
        <v>1129</v>
      </c>
      <c r="F3211" s="6" t="s">
        <v>22</v>
      </c>
      <c r="G3211" s="6" t="s">
        <v>9235</v>
      </c>
      <c r="H3211" s="6" t="s">
        <v>11428</v>
      </c>
    </row>
    <row r="3212" spans="1:8" ht="31.5" customHeight="1" x14ac:dyDescent="0.25">
      <c r="A3212" s="6">
        <v>1311</v>
      </c>
      <c r="B3212" s="6" t="s">
        <v>11429</v>
      </c>
      <c r="C3212" s="6" t="s">
        <v>10981</v>
      </c>
      <c r="D3212" s="6" t="s">
        <v>11430</v>
      </c>
      <c r="E3212" s="6" t="s">
        <v>39</v>
      </c>
      <c r="F3212" s="6" t="s">
        <v>22</v>
      </c>
      <c r="G3212" s="6" t="s">
        <v>9235</v>
      </c>
      <c r="H3212" s="6" t="s">
        <v>11431</v>
      </c>
    </row>
    <row r="3213" spans="1:8" ht="31.5" customHeight="1" x14ac:dyDescent="0.25">
      <c r="A3213" s="6">
        <v>1312</v>
      </c>
      <c r="B3213" s="6" t="s">
        <v>11432</v>
      </c>
      <c r="C3213" s="6" t="s">
        <v>11433</v>
      </c>
      <c r="D3213" s="6" t="s">
        <v>11434</v>
      </c>
      <c r="E3213" s="6" t="s">
        <v>39</v>
      </c>
      <c r="F3213" s="6" t="s">
        <v>22</v>
      </c>
      <c r="G3213" s="6" t="s">
        <v>9235</v>
      </c>
      <c r="H3213" s="6" t="s">
        <v>11435</v>
      </c>
    </row>
    <row r="3214" spans="1:8" ht="31.5" customHeight="1" x14ac:dyDescent="0.25">
      <c r="A3214" s="6">
        <v>1313</v>
      </c>
      <c r="B3214" s="6" t="s">
        <v>11436</v>
      </c>
      <c r="C3214" s="6" t="s">
        <v>11437</v>
      </c>
      <c r="D3214" s="6" t="s">
        <v>11438</v>
      </c>
      <c r="E3214" s="6" t="s">
        <v>39</v>
      </c>
      <c r="F3214" s="6" t="s">
        <v>22</v>
      </c>
      <c r="G3214" s="6" t="s">
        <v>9235</v>
      </c>
      <c r="H3214" s="6" t="s">
        <v>11439</v>
      </c>
    </row>
    <row r="3215" spans="1:8" ht="31.5" customHeight="1" x14ac:dyDescent="0.25">
      <c r="A3215" s="6">
        <v>1314</v>
      </c>
      <c r="B3215" s="6" t="s">
        <v>11440</v>
      </c>
      <c r="C3215" s="6" t="s">
        <v>10985</v>
      </c>
      <c r="D3215" s="6" t="s">
        <v>11441</v>
      </c>
      <c r="E3215" s="6" t="s">
        <v>937</v>
      </c>
      <c r="F3215" s="6" t="s">
        <v>22</v>
      </c>
      <c r="G3215" s="6" t="s">
        <v>9235</v>
      </c>
      <c r="H3215" s="6" t="s">
        <v>11442</v>
      </c>
    </row>
    <row r="3216" spans="1:8" ht="31.5" customHeight="1" x14ac:dyDescent="0.25">
      <c r="A3216" s="6">
        <v>1315</v>
      </c>
      <c r="B3216" s="6" t="s">
        <v>11443</v>
      </c>
      <c r="C3216" s="6" t="s">
        <v>11444</v>
      </c>
      <c r="D3216" s="6" t="s">
        <v>11445</v>
      </c>
      <c r="E3216" s="6" t="s">
        <v>1129</v>
      </c>
      <c r="F3216" s="6" t="s">
        <v>22</v>
      </c>
      <c r="G3216" s="6" t="s">
        <v>9235</v>
      </c>
      <c r="H3216" s="6" t="s">
        <v>11446</v>
      </c>
    </row>
    <row r="3217" spans="1:8" ht="31.5" customHeight="1" x14ac:dyDescent="0.25">
      <c r="A3217" s="6">
        <v>1316</v>
      </c>
      <c r="B3217" s="6" t="s">
        <v>11447</v>
      </c>
      <c r="C3217" s="6" t="s">
        <v>11448</v>
      </c>
      <c r="D3217" s="6" t="s">
        <v>11449</v>
      </c>
      <c r="E3217" s="6" t="s">
        <v>6669</v>
      </c>
      <c r="F3217" s="6" t="s">
        <v>22</v>
      </c>
      <c r="G3217" s="6" t="s">
        <v>6652</v>
      </c>
      <c r="H3217" s="6" t="s">
        <v>11450</v>
      </c>
    </row>
    <row r="3218" spans="1:8" ht="31.5" customHeight="1" x14ac:dyDescent="0.25">
      <c r="A3218" s="6">
        <v>1317</v>
      </c>
      <c r="B3218" s="6" t="s">
        <v>11451</v>
      </c>
      <c r="C3218" s="6" t="s">
        <v>11452</v>
      </c>
      <c r="D3218" s="6" t="s">
        <v>11453</v>
      </c>
      <c r="E3218" s="6" t="s">
        <v>39</v>
      </c>
      <c r="F3218" s="6" t="s">
        <v>22</v>
      </c>
      <c r="G3218" s="6" t="s">
        <v>9235</v>
      </c>
      <c r="H3218" s="6" t="s">
        <v>11454</v>
      </c>
    </row>
    <row r="3219" spans="1:8" ht="31.5" customHeight="1" x14ac:dyDescent="0.25">
      <c r="A3219" s="6">
        <v>1318</v>
      </c>
      <c r="B3219" s="6" t="s">
        <v>11455</v>
      </c>
      <c r="C3219" s="6" t="s">
        <v>11456</v>
      </c>
      <c r="D3219" s="6" t="s">
        <v>11457</v>
      </c>
      <c r="E3219" s="6"/>
      <c r="F3219" s="6" t="s">
        <v>22</v>
      </c>
      <c r="G3219" s="6" t="s">
        <v>9235</v>
      </c>
      <c r="H3219" s="6" t="s">
        <v>11458</v>
      </c>
    </row>
    <row r="3220" spans="1:8" ht="31.5" customHeight="1" x14ac:dyDescent="0.25">
      <c r="A3220" s="6">
        <v>1319</v>
      </c>
      <c r="B3220" s="6" t="s">
        <v>11459</v>
      </c>
      <c r="C3220" s="6" t="s">
        <v>11460</v>
      </c>
      <c r="D3220" s="6" t="s">
        <v>11461</v>
      </c>
      <c r="E3220" s="6" t="s">
        <v>39</v>
      </c>
      <c r="F3220" s="6" t="s">
        <v>22</v>
      </c>
      <c r="G3220" s="6" t="s">
        <v>9235</v>
      </c>
      <c r="H3220" s="6" t="s">
        <v>11462</v>
      </c>
    </row>
    <row r="3221" spans="1:8" ht="31.5" customHeight="1" x14ac:dyDescent="0.25">
      <c r="A3221" s="6">
        <v>1320</v>
      </c>
      <c r="B3221" s="6" t="s">
        <v>11463</v>
      </c>
      <c r="C3221" s="6" t="s">
        <v>11464</v>
      </c>
      <c r="D3221" s="6" t="s">
        <v>11465</v>
      </c>
      <c r="E3221" s="6" t="s">
        <v>39</v>
      </c>
      <c r="F3221" s="6" t="s">
        <v>22</v>
      </c>
      <c r="G3221" s="6" t="s">
        <v>9235</v>
      </c>
      <c r="H3221" s="6" t="s">
        <v>11466</v>
      </c>
    </row>
    <row r="3222" spans="1:8" ht="31.5" customHeight="1" x14ac:dyDescent="0.25">
      <c r="A3222" s="6">
        <v>1321</v>
      </c>
      <c r="B3222" s="6" t="s">
        <v>11467</v>
      </c>
      <c r="C3222" s="6" t="s">
        <v>11468</v>
      </c>
      <c r="D3222" s="6" t="s">
        <v>11469</v>
      </c>
      <c r="E3222" s="6" t="s">
        <v>937</v>
      </c>
      <c r="F3222" s="6" t="s">
        <v>22</v>
      </c>
      <c r="G3222" s="6" t="s">
        <v>9235</v>
      </c>
      <c r="H3222" s="6" t="s">
        <v>11470</v>
      </c>
    </row>
    <row r="3223" spans="1:8" ht="31.5" customHeight="1" x14ac:dyDescent="0.25">
      <c r="A3223" s="6">
        <v>1322</v>
      </c>
      <c r="B3223" s="6" t="s">
        <v>11471</v>
      </c>
      <c r="C3223" s="6" t="s">
        <v>11472</v>
      </c>
      <c r="D3223" s="6" t="s">
        <v>11473</v>
      </c>
      <c r="E3223" s="6" t="s">
        <v>1129</v>
      </c>
      <c r="F3223" s="6" t="s">
        <v>22</v>
      </c>
      <c r="G3223" s="6" t="s">
        <v>9235</v>
      </c>
      <c r="H3223" s="6" t="s">
        <v>11474</v>
      </c>
    </row>
    <row r="3224" spans="1:8" ht="31.5" customHeight="1" x14ac:dyDescent="0.25">
      <c r="A3224" s="6">
        <v>1323</v>
      </c>
      <c r="B3224" s="6" t="s">
        <v>11475</v>
      </c>
      <c r="C3224" s="6" t="s">
        <v>11476</v>
      </c>
      <c r="D3224" s="6" t="s">
        <v>11420</v>
      </c>
      <c r="E3224" s="6" t="s">
        <v>1129</v>
      </c>
      <c r="F3224" s="6" t="s">
        <v>22</v>
      </c>
      <c r="G3224" s="6" t="s">
        <v>9235</v>
      </c>
      <c r="H3224" s="6" t="s">
        <v>11477</v>
      </c>
    </row>
    <row r="3225" spans="1:8" ht="31.5" customHeight="1" x14ac:dyDescent="0.25">
      <c r="A3225" s="6">
        <v>1324</v>
      </c>
      <c r="B3225" s="6" t="s">
        <v>11478</v>
      </c>
      <c r="C3225" s="6" t="s">
        <v>11479</v>
      </c>
      <c r="D3225" s="6" t="s">
        <v>11480</v>
      </c>
      <c r="E3225" s="6" t="s">
        <v>937</v>
      </c>
      <c r="F3225" s="6" t="s">
        <v>22</v>
      </c>
      <c r="G3225" s="6" t="s">
        <v>9235</v>
      </c>
      <c r="H3225" s="6" t="s">
        <v>11481</v>
      </c>
    </row>
    <row r="3226" spans="1:8" ht="31.5" customHeight="1" x14ac:dyDescent="0.25">
      <c r="A3226" s="6">
        <v>1325</v>
      </c>
      <c r="B3226" s="6" t="s">
        <v>11482</v>
      </c>
      <c r="C3226" s="6" t="s">
        <v>11483</v>
      </c>
      <c r="D3226" s="6" t="s">
        <v>11484</v>
      </c>
      <c r="E3226" s="6" t="s">
        <v>39</v>
      </c>
      <c r="F3226" s="6" t="s">
        <v>22</v>
      </c>
      <c r="G3226" s="6" t="s">
        <v>9235</v>
      </c>
      <c r="H3226" s="6" t="s">
        <v>11485</v>
      </c>
    </row>
    <row r="3227" spans="1:8" ht="31.5" customHeight="1" x14ac:dyDescent="0.25">
      <c r="A3227" s="6">
        <v>1326</v>
      </c>
      <c r="B3227" s="6" t="s">
        <v>11486</v>
      </c>
      <c r="C3227" s="6" t="s">
        <v>11487</v>
      </c>
      <c r="D3227" s="6" t="s">
        <v>11488</v>
      </c>
      <c r="E3227" s="6" t="s">
        <v>21</v>
      </c>
      <c r="F3227" s="6" t="s">
        <v>22</v>
      </c>
      <c r="G3227" s="6" t="s">
        <v>9235</v>
      </c>
      <c r="H3227" s="6" t="s">
        <v>11489</v>
      </c>
    </row>
    <row r="3228" spans="1:8" ht="31.5" customHeight="1" x14ac:dyDescent="0.25">
      <c r="A3228" s="6">
        <v>1327</v>
      </c>
      <c r="B3228" s="6" t="s">
        <v>11490</v>
      </c>
      <c r="C3228" s="6" t="s">
        <v>11491</v>
      </c>
      <c r="D3228" s="6" t="s">
        <v>11492</v>
      </c>
      <c r="E3228" s="6" t="s">
        <v>11493</v>
      </c>
      <c r="F3228" s="6" t="s">
        <v>22</v>
      </c>
      <c r="G3228" s="6" t="s">
        <v>9235</v>
      </c>
      <c r="H3228" s="6" t="s">
        <v>11494</v>
      </c>
    </row>
    <row r="3229" spans="1:8" ht="31.5" customHeight="1" x14ac:dyDescent="0.25">
      <c r="A3229" s="6">
        <v>1328</v>
      </c>
      <c r="B3229" s="6" t="s">
        <v>11495</v>
      </c>
      <c r="C3229" s="6" t="s">
        <v>11491</v>
      </c>
      <c r="D3229" s="6" t="s">
        <v>11492</v>
      </c>
      <c r="E3229" s="6" t="s">
        <v>11493</v>
      </c>
      <c r="F3229" s="6" t="s">
        <v>22</v>
      </c>
      <c r="G3229" s="6" t="s">
        <v>9235</v>
      </c>
      <c r="H3229" s="6" t="s">
        <v>11496</v>
      </c>
    </row>
    <row r="3230" spans="1:8" ht="31.5" customHeight="1" x14ac:dyDescent="0.25">
      <c r="A3230" s="6">
        <v>1329</v>
      </c>
      <c r="B3230" s="6" t="s">
        <v>11497</v>
      </c>
      <c r="C3230" s="6" t="s">
        <v>11498</v>
      </c>
      <c r="D3230" s="6" t="s">
        <v>11499</v>
      </c>
      <c r="E3230" s="6" t="s">
        <v>1129</v>
      </c>
      <c r="F3230" s="6" t="s">
        <v>22</v>
      </c>
      <c r="G3230" s="6" t="s">
        <v>9235</v>
      </c>
      <c r="H3230" s="6" t="s">
        <v>11500</v>
      </c>
    </row>
    <row r="3231" spans="1:8" ht="31.5" customHeight="1" x14ac:dyDescent="0.25">
      <c r="A3231" s="6">
        <v>1330</v>
      </c>
      <c r="B3231" s="6" t="s">
        <v>11501</v>
      </c>
      <c r="C3231" s="6" t="s">
        <v>11502</v>
      </c>
      <c r="D3231" s="6"/>
      <c r="E3231" s="6" t="s">
        <v>1129</v>
      </c>
      <c r="F3231" s="6" t="s">
        <v>22</v>
      </c>
      <c r="G3231" s="6" t="s">
        <v>9235</v>
      </c>
      <c r="H3231" s="6" t="s">
        <v>11503</v>
      </c>
    </row>
    <row r="3232" spans="1:8" ht="31.5" customHeight="1" x14ac:dyDescent="0.25">
      <c r="A3232" s="6">
        <v>1331</v>
      </c>
      <c r="B3232" s="6" t="s">
        <v>11504</v>
      </c>
      <c r="C3232" s="6" t="s">
        <v>11505</v>
      </c>
      <c r="D3232" s="6" t="s">
        <v>11465</v>
      </c>
      <c r="E3232" s="6" t="s">
        <v>1129</v>
      </c>
      <c r="F3232" s="6" t="s">
        <v>22</v>
      </c>
      <c r="G3232" s="6" t="s">
        <v>9235</v>
      </c>
      <c r="H3232" s="6" t="s">
        <v>11506</v>
      </c>
    </row>
    <row r="3233" spans="1:8" ht="31.5" customHeight="1" x14ac:dyDescent="0.25">
      <c r="A3233" s="6">
        <v>1332</v>
      </c>
      <c r="B3233" s="6" t="s">
        <v>11507</v>
      </c>
      <c r="C3233" s="6" t="s">
        <v>11508</v>
      </c>
      <c r="D3233" s="6" t="s">
        <v>11509</v>
      </c>
      <c r="E3233" s="6" t="s">
        <v>1129</v>
      </c>
      <c r="F3233" s="6" t="s">
        <v>22</v>
      </c>
      <c r="G3233" s="6" t="s">
        <v>9235</v>
      </c>
      <c r="H3233" s="6" t="s">
        <v>11510</v>
      </c>
    </row>
    <row r="3234" spans="1:8" ht="31.5" customHeight="1" x14ac:dyDescent="0.25">
      <c r="A3234" s="6">
        <v>1333</v>
      </c>
      <c r="B3234" s="6" t="s">
        <v>11511</v>
      </c>
      <c r="C3234" s="6" t="s">
        <v>11512</v>
      </c>
      <c r="D3234" s="6"/>
      <c r="E3234" s="6" t="s">
        <v>1129</v>
      </c>
      <c r="F3234" s="6" t="s">
        <v>22</v>
      </c>
      <c r="G3234" s="6" t="s">
        <v>9235</v>
      </c>
      <c r="H3234" s="6" t="s">
        <v>11513</v>
      </c>
    </row>
    <row r="3235" spans="1:8" ht="31.5" customHeight="1" x14ac:dyDescent="0.25">
      <c r="A3235" s="6">
        <v>1334</v>
      </c>
      <c r="B3235" s="6" t="s">
        <v>11514</v>
      </c>
      <c r="C3235" s="6" t="s">
        <v>11515</v>
      </c>
      <c r="D3235" s="6" t="s">
        <v>2463</v>
      </c>
      <c r="E3235" s="6" t="s">
        <v>1129</v>
      </c>
      <c r="F3235" s="6" t="s">
        <v>22</v>
      </c>
      <c r="G3235" s="6" t="s">
        <v>9235</v>
      </c>
      <c r="H3235" s="6" t="s">
        <v>11516</v>
      </c>
    </row>
    <row r="3236" spans="1:8" ht="31.5" customHeight="1" x14ac:dyDescent="0.25">
      <c r="A3236" s="6">
        <v>1335</v>
      </c>
      <c r="B3236" s="6" t="s">
        <v>11517</v>
      </c>
      <c r="C3236" s="6" t="s">
        <v>11518</v>
      </c>
      <c r="D3236" s="6" t="s">
        <v>8122</v>
      </c>
      <c r="E3236" s="6" t="s">
        <v>1129</v>
      </c>
      <c r="F3236" s="6" t="s">
        <v>22</v>
      </c>
      <c r="G3236" s="6" t="s">
        <v>9235</v>
      </c>
      <c r="H3236" s="6" t="s">
        <v>11519</v>
      </c>
    </row>
    <row r="3237" spans="1:8" ht="31.5" customHeight="1" x14ac:dyDescent="0.25">
      <c r="A3237" s="6">
        <v>1336</v>
      </c>
      <c r="B3237" s="6" t="s">
        <v>11520</v>
      </c>
      <c r="C3237" s="6" t="s">
        <v>11521</v>
      </c>
      <c r="D3237" s="6" t="s">
        <v>11522</v>
      </c>
      <c r="E3237" s="6" t="s">
        <v>1129</v>
      </c>
      <c r="F3237" s="6" t="s">
        <v>22</v>
      </c>
      <c r="G3237" s="6" t="s">
        <v>9235</v>
      </c>
      <c r="H3237" s="6" t="s">
        <v>11523</v>
      </c>
    </row>
    <row r="3238" spans="1:8" ht="31.5" customHeight="1" x14ac:dyDescent="0.25">
      <c r="A3238" s="6">
        <v>1337</v>
      </c>
      <c r="B3238" s="6" t="s">
        <v>11524</v>
      </c>
      <c r="C3238" s="6" t="s">
        <v>11525</v>
      </c>
      <c r="D3238" s="6" t="s">
        <v>11526</v>
      </c>
      <c r="E3238" s="6" t="s">
        <v>1129</v>
      </c>
      <c r="F3238" s="6" t="s">
        <v>22</v>
      </c>
      <c r="G3238" s="6" t="s">
        <v>9235</v>
      </c>
      <c r="H3238" s="6" t="s">
        <v>11527</v>
      </c>
    </row>
    <row r="3239" spans="1:8" ht="31.5" customHeight="1" x14ac:dyDescent="0.25">
      <c r="A3239" s="6">
        <v>1338</v>
      </c>
      <c r="B3239" s="6" t="s">
        <v>11528</v>
      </c>
      <c r="C3239" s="6" t="s">
        <v>11529</v>
      </c>
      <c r="D3239" s="6" t="s">
        <v>11530</v>
      </c>
      <c r="E3239" s="6" t="s">
        <v>1129</v>
      </c>
      <c r="F3239" s="6" t="s">
        <v>22</v>
      </c>
      <c r="G3239" s="6" t="s">
        <v>9235</v>
      </c>
      <c r="H3239" s="6" t="s">
        <v>11531</v>
      </c>
    </row>
    <row r="3240" spans="1:8" ht="31.5" customHeight="1" x14ac:dyDescent="0.25">
      <c r="A3240" s="6">
        <v>1339</v>
      </c>
      <c r="B3240" s="6" t="s">
        <v>11532</v>
      </c>
      <c r="C3240" s="6" t="s">
        <v>11533</v>
      </c>
      <c r="D3240" s="6" t="s">
        <v>11534</v>
      </c>
      <c r="E3240" s="6"/>
      <c r="F3240" s="6" t="s">
        <v>22</v>
      </c>
      <c r="G3240" s="6" t="s">
        <v>9235</v>
      </c>
      <c r="H3240" s="6" t="s">
        <v>11535</v>
      </c>
    </row>
    <row r="3241" spans="1:8" ht="31.5" customHeight="1" x14ac:dyDescent="0.25">
      <c r="A3241" s="6">
        <v>1340</v>
      </c>
      <c r="B3241" s="12" t="s">
        <v>11536</v>
      </c>
      <c r="C3241" s="6" t="s">
        <v>11537</v>
      </c>
      <c r="D3241" s="6" t="s">
        <v>11538</v>
      </c>
      <c r="E3241" s="6"/>
      <c r="F3241" s="6" t="s">
        <v>22</v>
      </c>
      <c r="G3241" s="6" t="s">
        <v>9235</v>
      </c>
      <c r="H3241" s="6" t="s">
        <v>11539</v>
      </c>
    </row>
    <row r="3242" spans="1:8" ht="31.5" customHeight="1" x14ac:dyDescent="0.25">
      <c r="A3242" s="6">
        <v>1341</v>
      </c>
      <c r="B3242" s="12" t="s">
        <v>11540</v>
      </c>
      <c r="C3242" s="6" t="s">
        <v>11541</v>
      </c>
      <c r="D3242" s="6" t="s">
        <v>11542</v>
      </c>
      <c r="E3242" s="6" t="s">
        <v>1129</v>
      </c>
      <c r="F3242" s="6" t="s">
        <v>22</v>
      </c>
      <c r="G3242" s="6" t="s">
        <v>9235</v>
      </c>
      <c r="H3242" s="6" t="s">
        <v>11543</v>
      </c>
    </row>
    <row r="3243" spans="1:8" ht="31.5" customHeight="1" x14ac:dyDescent="0.25">
      <c r="A3243" s="6">
        <v>1342</v>
      </c>
      <c r="B3243" s="12" t="s">
        <v>11544</v>
      </c>
      <c r="C3243" s="6" t="s">
        <v>11545</v>
      </c>
      <c r="D3243" s="6" t="s">
        <v>11546</v>
      </c>
      <c r="E3243" s="6" t="s">
        <v>39</v>
      </c>
      <c r="F3243" s="6" t="s">
        <v>22</v>
      </c>
      <c r="G3243" s="6" t="s">
        <v>9235</v>
      </c>
      <c r="H3243" s="6" t="s">
        <v>11547</v>
      </c>
    </row>
    <row r="3244" spans="1:8" ht="31.5" customHeight="1" x14ac:dyDescent="0.25">
      <c r="A3244" s="6">
        <v>1343</v>
      </c>
      <c r="B3244" s="12" t="s">
        <v>11548</v>
      </c>
      <c r="C3244" s="6" t="s">
        <v>11549</v>
      </c>
      <c r="D3244" s="6" t="s">
        <v>11550</v>
      </c>
      <c r="E3244" s="6" t="s">
        <v>11551</v>
      </c>
      <c r="F3244" s="6" t="s">
        <v>22</v>
      </c>
      <c r="G3244" s="6" t="s">
        <v>9235</v>
      </c>
      <c r="H3244" s="6" t="s">
        <v>11552</v>
      </c>
    </row>
    <row r="3245" spans="1:8" ht="31.5" customHeight="1" x14ac:dyDescent="0.25">
      <c r="A3245" s="6">
        <v>1344</v>
      </c>
      <c r="B3245" s="12" t="s">
        <v>11553</v>
      </c>
      <c r="C3245" s="6" t="s">
        <v>11554</v>
      </c>
      <c r="D3245" s="6" t="s">
        <v>11371</v>
      </c>
      <c r="E3245" s="6" t="s">
        <v>39</v>
      </c>
      <c r="F3245" s="6" t="s">
        <v>22</v>
      </c>
      <c r="G3245" s="6" t="s">
        <v>9235</v>
      </c>
      <c r="H3245" s="6" t="s">
        <v>11555</v>
      </c>
    </row>
    <row r="3246" spans="1:8" ht="31.5" customHeight="1" x14ac:dyDescent="0.25">
      <c r="A3246" s="6">
        <v>1345</v>
      </c>
      <c r="B3246" s="12" t="s">
        <v>11556</v>
      </c>
      <c r="C3246" s="6" t="s">
        <v>11557</v>
      </c>
      <c r="D3246" s="6" t="s">
        <v>11558</v>
      </c>
      <c r="E3246" s="6" t="s">
        <v>937</v>
      </c>
      <c r="F3246" s="6" t="s">
        <v>22</v>
      </c>
      <c r="G3246" s="6" t="s">
        <v>9235</v>
      </c>
      <c r="H3246" s="6" t="s">
        <v>11559</v>
      </c>
    </row>
    <row r="3247" spans="1:8" ht="31.5" customHeight="1" x14ac:dyDescent="0.25">
      <c r="A3247" s="6">
        <v>1346</v>
      </c>
      <c r="B3247" s="12" t="s">
        <v>11560</v>
      </c>
      <c r="C3247" s="6" t="s">
        <v>11561</v>
      </c>
      <c r="D3247" s="6" t="s">
        <v>11173</v>
      </c>
      <c r="E3247" s="6" t="s">
        <v>1129</v>
      </c>
      <c r="F3247" s="6" t="s">
        <v>22</v>
      </c>
      <c r="G3247" s="6" t="s">
        <v>9235</v>
      </c>
      <c r="H3247" s="6" t="s">
        <v>11562</v>
      </c>
    </row>
    <row r="3248" spans="1:8" ht="31.5" customHeight="1" x14ac:dyDescent="0.25">
      <c r="A3248" s="6">
        <v>1347</v>
      </c>
      <c r="B3248" s="12" t="s">
        <v>11563</v>
      </c>
      <c r="C3248" s="6" t="s">
        <v>11564</v>
      </c>
      <c r="D3248" s="6" t="s">
        <v>11286</v>
      </c>
      <c r="E3248" s="6" t="s">
        <v>1129</v>
      </c>
      <c r="F3248" s="6" t="s">
        <v>22</v>
      </c>
      <c r="G3248" s="6" t="s">
        <v>9235</v>
      </c>
      <c r="H3248" s="6" t="s">
        <v>11565</v>
      </c>
    </row>
    <row r="3249" spans="1:8" ht="31.5" customHeight="1" x14ac:dyDescent="0.25">
      <c r="A3249" s="6">
        <v>1348</v>
      </c>
      <c r="B3249" s="12" t="s">
        <v>11566</v>
      </c>
      <c r="C3249" s="6" t="s">
        <v>11567</v>
      </c>
      <c r="D3249" s="6" t="s">
        <v>11568</v>
      </c>
      <c r="E3249" s="6" t="s">
        <v>22</v>
      </c>
      <c r="F3249" s="6" t="s">
        <v>22</v>
      </c>
      <c r="G3249" s="6" t="s">
        <v>9235</v>
      </c>
      <c r="H3249" s="6" t="s">
        <v>11569</v>
      </c>
    </row>
    <row r="3250" spans="1:8" ht="31.5" customHeight="1" x14ac:dyDescent="0.25">
      <c r="A3250" s="6">
        <v>1349</v>
      </c>
      <c r="B3250" s="12" t="s">
        <v>11570</v>
      </c>
      <c r="C3250" s="6" t="s">
        <v>11571</v>
      </c>
      <c r="D3250" s="6" t="s">
        <v>11572</v>
      </c>
      <c r="E3250" s="6" t="s">
        <v>1129</v>
      </c>
      <c r="F3250" s="6" t="s">
        <v>22</v>
      </c>
      <c r="G3250" s="6" t="s">
        <v>9235</v>
      </c>
      <c r="H3250" s="6" t="s">
        <v>11573</v>
      </c>
    </row>
    <row r="3251" spans="1:8" ht="31.5" customHeight="1" x14ac:dyDescent="0.25">
      <c r="A3251" s="6">
        <v>1350</v>
      </c>
      <c r="B3251" s="12" t="s">
        <v>11574</v>
      </c>
      <c r="C3251" s="6" t="s">
        <v>11575</v>
      </c>
      <c r="D3251" s="6" t="s">
        <v>11576</v>
      </c>
      <c r="E3251" s="6" t="s">
        <v>937</v>
      </c>
      <c r="F3251" s="6" t="s">
        <v>22</v>
      </c>
      <c r="G3251" s="6" t="s">
        <v>9235</v>
      </c>
      <c r="H3251" s="6" t="s">
        <v>11577</v>
      </c>
    </row>
    <row r="3252" spans="1:8" ht="31.5" customHeight="1" x14ac:dyDescent="0.25">
      <c r="A3252" s="6">
        <v>1351</v>
      </c>
      <c r="B3252" s="12" t="s">
        <v>11578</v>
      </c>
      <c r="C3252" s="6" t="s">
        <v>11579</v>
      </c>
      <c r="D3252" s="6" t="s">
        <v>11580</v>
      </c>
      <c r="E3252" s="6" t="s">
        <v>1129</v>
      </c>
      <c r="F3252" s="6" t="s">
        <v>22</v>
      </c>
      <c r="G3252" s="6" t="s">
        <v>9235</v>
      </c>
      <c r="H3252" s="6" t="s">
        <v>11581</v>
      </c>
    </row>
    <row r="3253" spans="1:8" ht="31.5" customHeight="1" x14ac:dyDescent="0.25">
      <c r="A3253" s="6">
        <v>1352</v>
      </c>
      <c r="B3253" s="12" t="s">
        <v>11582</v>
      </c>
      <c r="C3253" s="6" t="s">
        <v>11583</v>
      </c>
      <c r="D3253" s="6" t="s">
        <v>11584</v>
      </c>
      <c r="E3253" s="6"/>
      <c r="F3253" s="6" t="s">
        <v>22</v>
      </c>
      <c r="G3253" s="6" t="s">
        <v>9235</v>
      </c>
      <c r="H3253" s="6" t="s">
        <v>11585</v>
      </c>
    </row>
    <row r="3254" spans="1:8" ht="31.5" customHeight="1" x14ac:dyDescent="0.25">
      <c r="A3254" s="6">
        <v>1353</v>
      </c>
      <c r="B3254" s="12" t="s">
        <v>11586</v>
      </c>
      <c r="C3254" s="6" t="s">
        <v>11587</v>
      </c>
      <c r="D3254" s="6" t="s">
        <v>11588</v>
      </c>
      <c r="E3254" s="6" t="s">
        <v>39</v>
      </c>
      <c r="F3254" s="6" t="s">
        <v>22</v>
      </c>
      <c r="G3254" s="6" t="s">
        <v>9235</v>
      </c>
      <c r="H3254" s="6" t="s">
        <v>11589</v>
      </c>
    </row>
    <row r="3255" spans="1:8" ht="31.5" customHeight="1" x14ac:dyDescent="0.25">
      <c r="A3255" s="6">
        <v>1354</v>
      </c>
      <c r="B3255" s="12" t="s">
        <v>11590</v>
      </c>
      <c r="C3255" s="6" t="s">
        <v>11591</v>
      </c>
      <c r="D3255" s="6" t="s">
        <v>11592</v>
      </c>
      <c r="E3255" s="6" t="s">
        <v>39</v>
      </c>
      <c r="F3255" s="6" t="s">
        <v>22</v>
      </c>
      <c r="G3255" s="6" t="s">
        <v>9235</v>
      </c>
      <c r="H3255" s="6" t="s">
        <v>11593</v>
      </c>
    </row>
    <row r="3256" spans="1:8" ht="31.5" customHeight="1" x14ac:dyDescent="0.25">
      <c r="A3256" s="6">
        <v>1355</v>
      </c>
      <c r="B3256" s="12" t="s">
        <v>11594</v>
      </c>
      <c r="C3256" s="6" t="s">
        <v>11595</v>
      </c>
      <c r="D3256" s="6" t="s">
        <v>6982</v>
      </c>
      <c r="E3256" s="6" t="s">
        <v>39</v>
      </c>
      <c r="F3256" s="6" t="s">
        <v>22</v>
      </c>
      <c r="G3256" s="6" t="s">
        <v>9235</v>
      </c>
      <c r="H3256" s="6" t="s">
        <v>11596</v>
      </c>
    </row>
    <row r="3257" spans="1:8" ht="31.5" customHeight="1" x14ac:dyDescent="0.25">
      <c r="A3257" s="6">
        <v>1356</v>
      </c>
      <c r="B3257" s="12" t="s">
        <v>11597</v>
      </c>
      <c r="C3257" s="6" t="s">
        <v>11598</v>
      </c>
      <c r="D3257" s="6" t="s">
        <v>11599</v>
      </c>
      <c r="E3257" s="6" t="s">
        <v>39</v>
      </c>
      <c r="F3257" s="6" t="s">
        <v>22</v>
      </c>
      <c r="G3257" s="6" t="s">
        <v>9235</v>
      </c>
      <c r="H3257" s="6" t="s">
        <v>11600</v>
      </c>
    </row>
    <row r="3258" spans="1:8" ht="31.5" customHeight="1" x14ac:dyDescent="0.25">
      <c r="A3258" s="6">
        <v>1357</v>
      </c>
      <c r="B3258" s="12" t="s">
        <v>11601</v>
      </c>
      <c r="C3258" s="6" t="s">
        <v>11602</v>
      </c>
      <c r="D3258" s="6" t="s">
        <v>11603</v>
      </c>
      <c r="E3258" s="6" t="s">
        <v>39</v>
      </c>
      <c r="F3258" s="6" t="s">
        <v>22</v>
      </c>
      <c r="G3258" s="6" t="s">
        <v>9235</v>
      </c>
      <c r="H3258" s="6" t="s">
        <v>11604</v>
      </c>
    </row>
    <row r="3259" spans="1:8" ht="31.5" customHeight="1" x14ac:dyDescent="0.25">
      <c r="A3259" s="6">
        <v>1358</v>
      </c>
      <c r="B3259" s="12" t="s">
        <v>11605</v>
      </c>
      <c r="C3259" s="6" t="s">
        <v>11606</v>
      </c>
      <c r="D3259" s="6" t="s">
        <v>11607</v>
      </c>
      <c r="E3259" s="6" t="s">
        <v>1129</v>
      </c>
      <c r="F3259" s="6" t="s">
        <v>22</v>
      </c>
      <c r="G3259" s="6" t="s">
        <v>9235</v>
      </c>
      <c r="H3259" s="6" t="s">
        <v>11608</v>
      </c>
    </row>
    <row r="3260" spans="1:8" ht="31.5" customHeight="1" x14ac:dyDescent="0.25">
      <c r="A3260" s="6">
        <v>1359</v>
      </c>
      <c r="B3260" s="12" t="s">
        <v>11609</v>
      </c>
      <c r="C3260" s="6" t="s">
        <v>11610</v>
      </c>
      <c r="D3260" s="6" t="s">
        <v>11611</v>
      </c>
      <c r="E3260" s="6" t="s">
        <v>937</v>
      </c>
      <c r="F3260" s="6" t="s">
        <v>22</v>
      </c>
      <c r="G3260" s="6" t="s">
        <v>9235</v>
      </c>
      <c r="H3260" s="6" t="s">
        <v>11612</v>
      </c>
    </row>
    <row r="3261" spans="1:8" ht="31.5" customHeight="1" x14ac:dyDescent="0.25">
      <c r="A3261" s="6">
        <v>1360</v>
      </c>
      <c r="B3261" s="12" t="s">
        <v>11613</v>
      </c>
      <c r="C3261" s="6" t="s">
        <v>11614</v>
      </c>
      <c r="D3261" s="6"/>
      <c r="E3261" s="6" t="s">
        <v>39</v>
      </c>
      <c r="F3261" s="6" t="s">
        <v>22</v>
      </c>
      <c r="G3261" s="6" t="s">
        <v>9235</v>
      </c>
      <c r="H3261" s="6" t="s">
        <v>11615</v>
      </c>
    </row>
    <row r="3262" spans="1:8" ht="31.5" customHeight="1" x14ac:dyDescent="0.25">
      <c r="A3262" s="6">
        <v>1361</v>
      </c>
      <c r="B3262" s="6" t="s">
        <v>11616</v>
      </c>
      <c r="C3262" s="6" t="s">
        <v>11617</v>
      </c>
      <c r="D3262" s="6" t="s">
        <v>11618</v>
      </c>
      <c r="E3262" s="6" t="s">
        <v>39</v>
      </c>
      <c r="F3262" s="6" t="s">
        <v>22</v>
      </c>
      <c r="G3262" s="6" t="s">
        <v>9235</v>
      </c>
      <c r="H3262" s="6" t="s">
        <v>11619</v>
      </c>
    </row>
    <row r="3263" spans="1:8" ht="31.5" customHeight="1" x14ac:dyDescent="0.25">
      <c r="A3263" s="6">
        <v>1362</v>
      </c>
      <c r="B3263" s="6" t="s">
        <v>11620</v>
      </c>
      <c r="C3263" s="6" t="s">
        <v>11621</v>
      </c>
      <c r="D3263" s="6" t="s">
        <v>11622</v>
      </c>
      <c r="E3263" s="6" t="s">
        <v>39</v>
      </c>
      <c r="F3263" s="6" t="s">
        <v>22</v>
      </c>
      <c r="G3263" s="6" t="s">
        <v>9235</v>
      </c>
      <c r="H3263" s="6" t="s">
        <v>11623</v>
      </c>
    </row>
    <row r="3264" spans="1:8" ht="31.5" customHeight="1" x14ac:dyDescent="0.25">
      <c r="A3264" s="6">
        <v>1363</v>
      </c>
      <c r="B3264" s="6" t="s">
        <v>11624</v>
      </c>
      <c r="C3264" s="6" t="s">
        <v>11625</v>
      </c>
      <c r="D3264" s="6" t="s">
        <v>11626</v>
      </c>
      <c r="E3264" s="6" t="s">
        <v>39</v>
      </c>
      <c r="F3264" s="6" t="s">
        <v>22</v>
      </c>
      <c r="G3264" s="6" t="s">
        <v>9235</v>
      </c>
      <c r="H3264" s="6" t="s">
        <v>11627</v>
      </c>
    </row>
    <row r="3265" spans="1:8" ht="31.5" customHeight="1" x14ac:dyDescent="0.25">
      <c r="A3265" s="6">
        <v>1364</v>
      </c>
      <c r="B3265" s="6" t="s">
        <v>11628</v>
      </c>
      <c r="C3265" s="6" t="s">
        <v>11629</v>
      </c>
      <c r="D3265" s="6" t="s">
        <v>9283</v>
      </c>
      <c r="E3265" s="6" t="s">
        <v>39</v>
      </c>
      <c r="F3265" s="6" t="s">
        <v>22</v>
      </c>
      <c r="G3265" s="6" t="s">
        <v>9235</v>
      </c>
      <c r="H3265" s="6" t="s">
        <v>11630</v>
      </c>
    </row>
    <row r="3266" spans="1:8" ht="31.5" customHeight="1" x14ac:dyDescent="0.25">
      <c r="A3266" s="6">
        <v>1365</v>
      </c>
      <c r="B3266" s="6" t="s">
        <v>11631</v>
      </c>
      <c r="C3266" s="6" t="s">
        <v>11632</v>
      </c>
      <c r="D3266" s="6" t="s">
        <v>10484</v>
      </c>
      <c r="E3266" s="6" t="s">
        <v>44</v>
      </c>
      <c r="F3266" s="6" t="s">
        <v>22</v>
      </c>
      <c r="G3266" s="6" t="s">
        <v>9235</v>
      </c>
      <c r="H3266" s="6" t="s">
        <v>11633</v>
      </c>
    </row>
    <row r="3267" spans="1:8" ht="31.5" customHeight="1" x14ac:dyDescent="0.25">
      <c r="A3267" s="6">
        <v>1366</v>
      </c>
      <c r="B3267" s="6" t="s">
        <v>11634</v>
      </c>
      <c r="C3267" s="6" t="s">
        <v>11635</v>
      </c>
      <c r="D3267" s="6" t="s">
        <v>11636</v>
      </c>
      <c r="E3267" s="6" t="s">
        <v>39</v>
      </c>
      <c r="F3267" s="6" t="s">
        <v>22</v>
      </c>
      <c r="G3267" s="6" t="s">
        <v>9235</v>
      </c>
      <c r="H3267" s="6" t="s">
        <v>11637</v>
      </c>
    </row>
    <row r="3268" spans="1:8" ht="31.5" customHeight="1" x14ac:dyDescent="0.25">
      <c r="A3268" s="6">
        <v>1367</v>
      </c>
      <c r="B3268" s="6" t="s">
        <v>11638</v>
      </c>
      <c r="C3268" s="6" t="s">
        <v>11639</v>
      </c>
      <c r="D3268" s="6" t="s">
        <v>11640</v>
      </c>
      <c r="E3268" s="6" t="s">
        <v>39</v>
      </c>
      <c r="F3268" s="6" t="s">
        <v>22</v>
      </c>
      <c r="G3268" s="6" t="s">
        <v>9235</v>
      </c>
      <c r="H3268" s="6" t="s">
        <v>11641</v>
      </c>
    </row>
    <row r="3269" spans="1:8" ht="31.5" customHeight="1" x14ac:dyDescent="0.25">
      <c r="A3269" s="6">
        <v>1368</v>
      </c>
      <c r="B3269" s="6" t="s">
        <v>11642</v>
      </c>
      <c r="C3269" s="6" t="s">
        <v>11643</v>
      </c>
      <c r="D3269" s="6" t="s">
        <v>11644</v>
      </c>
      <c r="E3269" s="6" t="s">
        <v>937</v>
      </c>
      <c r="F3269" s="6" t="s">
        <v>22</v>
      </c>
      <c r="G3269" s="6" t="s">
        <v>9235</v>
      </c>
      <c r="H3269" s="6" t="s">
        <v>11645</v>
      </c>
    </row>
    <row r="3270" spans="1:8" ht="31.5" customHeight="1" x14ac:dyDescent="0.25">
      <c r="A3270" s="6">
        <v>1369</v>
      </c>
      <c r="B3270" s="6" t="s">
        <v>11646</v>
      </c>
      <c r="C3270" s="6" t="s">
        <v>11647</v>
      </c>
      <c r="D3270" s="6" t="s">
        <v>11648</v>
      </c>
      <c r="E3270" s="6" t="s">
        <v>39</v>
      </c>
      <c r="F3270" s="6" t="s">
        <v>22</v>
      </c>
      <c r="G3270" s="6" t="s">
        <v>9235</v>
      </c>
      <c r="H3270" s="6" t="s">
        <v>11649</v>
      </c>
    </row>
    <row r="3271" spans="1:8" ht="31.5" customHeight="1" x14ac:dyDescent="0.25">
      <c r="A3271" s="6">
        <v>1370</v>
      </c>
      <c r="B3271" s="6" t="s">
        <v>11650</v>
      </c>
      <c r="C3271" s="6" t="s">
        <v>11651</v>
      </c>
      <c r="D3271" s="6" t="s">
        <v>11652</v>
      </c>
      <c r="E3271" s="6" t="s">
        <v>39</v>
      </c>
      <c r="F3271" s="6" t="s">
        <v>22</v>
      </c>
      <c r="G3271" s="6" t="s">
        <v>9235</v>
      </c>
      <c r="H3271" s="6" t="s">
        <v>11653</v>
      </c>
    </row>
    <row r="3272" spans="1:8" ht="31.5" customHeight="1" x14ac:dyDescent="0.25">
      <c r="A3272" s="6">
        <v>1371</v>
      </c>
      <c r="B3272" s="6" t="s">
        <v>11654</v>
      </c>
      <c r="C3272" s="6" t="s">
        <v>11655</v>
      </c>
      <c r="D3272" s="6" t="s">
        <v>6982</v>
      </c>
      <c r="E3272" s="6" t="s">
        <v>39</v>
      </c>
      <c r="F3272" s="6" t="s">
        <v>22</v>
      </c>
      <c r="G3272" s="6" t="s">
        <v>9235</v>
      </c>
      <c r="H3272" s="6" t="s">
        <v>11656</v>
      </c>
    </row>
    <row r="3273" spans="1:8" ht="31.5" customHeight="1" x14ac:dyDescent="0.25">
      <c r="A3273" s="6">
        <v>1372</v>
      </c>
      <c r="B3273" s="6" t="s">
        <v>11657</v>
      </c>
      <c r="C3273" s="6" t="s">
        <v>11658</v>
      </c>
      <c r="D3273" s="6" t="s">
        <v>11659</v>
      </c>
      <c r="E3273" s="6" t="s">
        <v>44</v>
      </c>
      <c r="F3273" s="6" t="s">
        <v>22</v>
      </c>
      <c r="G3273" s="6" t="s">
        <v>9235</v>
      </c>
      <c r="H3273" s="6" t="s">
        <v>11660</v>
      </c>
    </row>
    <row r="3274" spans="1:8" ht="31.5" customHeight="1" x14ac:dyDescent="0.25">
      <c r="A3274" s="6">
        <v>1373</v>
      </c>
      <c r="B3274" s="6" t="s">
        <v>11661</v>
      </c>
      <c r="C3274" s="6" t="s">
        <v>8167</v>
      </c>
      <c r="D3274" s="6" t="s">
        <v>8168</v>
      </c>
      <c r="E3274" s="6" t="s">
        <v>44</v>
      </c>
      <c r="F3274" s="6" t="s">
        <v>22</v>
      </c>
      <c r="G3274" s="6" t="s">
        <v>9235</v>
      </c>
      <c r="H3274" s="6" t="s">
        <v>11662</v>
      </c>
    </row>
    <row r="3275" spans="1:8" ht="31.5" customHeight="1" x14ac:dyDescent="0.25">
      <c r="A3275" s="6">
        <v>1374</v>
      </c>
      <c r="B3275" s="6" t="s">
        <v>11663</v>
      </c>
      <c r="C3275" s="6" t="s">
        <v>11664</v>
      </c>
      <c r="D3275" s="6" t="s">
        <v>11665</v>
      </c>
      <c r="E3275" s="6" t="s">
        <v>22</v>
      </c>
      <c r="F3275" s="6" t="s">
        <v>22</v>
      </c>
      <c r="G3275" s="6" t="s">
        <v>9235</v>
      </c>
      <c r="H3275" s="6" t="s">
        <v>11666</v>
      </c>
    </row>
    <row r="3276" spans="1:8" ht="31.5" customHeight="1" x14ac:dyDescent="0.25">
      <c r="A3276" s="6">
        <v>1375</v>
      </c>
      <c r="B3276" s="6" t="s">
        <v>11667</v>
      </c>
      <c r="C3276" s="6" t="s">
        <v>10423</v>
      </c>
      <c r="D3276" s="6" t="s">
        <v>11668</v>
      </c>
      <c r="E3276" s="6" t="s">
        <v>44</v>
      </c>
      <c r="F3276" s="6" t="s">
        <v>22</v>
      </c>
      <c r="G3276" s="6" t="s">
        <v>9235</v>
      </c>
      <c r="H3276" s="6" t="s">
        <v>11669</v>
      </c>
    </row>
    <row r="3277" spans="1:8" ht="31.5" customHeight="1" x14ac:dyDescent="0.25">
      <c r="A3277" s="6">
        <v>1376</v>
      </c>
      <c r="B3277" s="6" t="s">
        <v>11670</v>
      </c>
      <c r="C3277" s="6" t="s">
        <v>11671</v>
      </c>
      <c r="D3277" s="6" t="s">
        <v>11672</v>
      </c>
      <c r="E3277" s="6" t="s">
        <v>9103</v>
      </c>
      <c r="F3277" s="6" t="s">
        <v>22</v>
      </c>
      <c r="G3277" s="6" t="s">
        <v>9235</v>
      </c>
      <c r="H3277" s="6" t="s">
        <v>11673</v>
      </c>
    </row>
    <row r="3278" spans="1:8" ht="31.5" customHeight="1" x14ac:dyDescent="0.25">
      <c r="A3278" s="6">
        <v>1377</v>
      </c>
      <c r="B3278" s="6" t="s">
        <v>11674</v>
      </c>
      <c r="C3278" s="6" t="s">
        <v>11675</v>
      </c>
      <c r="D3278" s="6" t="s">
        <v>8199</v>
      </c>
      <c r="E3278" s="6" t="s">
        <v>44</v>
      </c>
      <c r="F3278" s="6" t="s">
        <v>22</v>
      </c>
      <c r="G3278" s="6" t="s">
        <v>9235</v>
      </c>
      <c r="H3278" s="6" t="s">
        <v>11676</v>
      </c>
    </row>
    <row r="3279" spans="1:8" ht="31.5" customHeight="1" x14ac:dyDescent="0.25">
      <c r="A3279" s="6">
        <v>1378</v>
      </c>
      <c r="B3279" s="6" t="s">
        <v>11677</v>
      </c>
      <c r="C3279" s="6" t="s">
        <v>11678</v>
      </c>
      <c r="D3279" s="6" t="s">
        <v>11679</v>
      </c>
      <c r="E3279" s="6" t="s">
        <v>937</v>
      </c>
      <c r="F3279" s="6" t="s">
        <v>22</v>
      </c>
      <c r="G3279" s="6" t="s">
        <v>9235</v>
      </c>
      <c r="H3279" s="6" t="s">
        <v>11680</v>
      </c>
    </row>
    <row r="3280" spans="1:8" ht="31.5" customHeight="1" x14ac:dyDescent="0.25">
      <c r="A3280" s="6">
        <v>1379</v>
      </c>
      <c r="B3280" s="6" t="s">
        <v>11681</v>
      </c>
      <c r="C3280" s="6" t="s">
        <v>11682</v>
      </c>
      <c r="D3280" s="6"/>
      <c r="E3280" s="6" t="s">
        <v>1129</v>
      </c>
      <c r="F3280" s="6" t="s">
        <v>22</v>
      </c>
      <c r="G3280" s="6" t="s">
        <v>9235</v>
      </c>
      <c r="H3280" s="6" t="s">
        <v>11683</v>
      </c>
    </row>
    <row r="3281" spans="1:8" ht="31.5" customHeight="1" x14ac:dyDescent="0.25">
      <c r="A3281" s="6">
        <v>1380</v>
      </c>
      <c r="B3281" s="6" t="s">
        <v>11684</v>
      </c>
      <c r="C3281" s="6" t="s">
        <v>11685</v>
      </c>
      <c r="D3281" s="6" t="s">
        <v>11686</v>
      </c>
      <c r="E3281" s="6" t="s">
        <v>39</v>
      </c>
      <c r="F3281" s="6" t="s">
        <v>22</v>
      </c>
      <c r="G3281" s="6" t="s">
        <v>9235</v>
      </c>
      <c r="H3281" s="6" t="s">
        <v>11687</v>
      </c>
    </row>
    <row r="3282" spans="1:8" ht="31.5" customHeight="1" x14ac:dyDescent="0.25">
      <c r="A3282" s="6">
        <v>1381</v>
      </c>
      <c r="B3282" s="6" t="s">
        <v>11688</v>
      </c>
      <c r="C3282" s="6" t="s">
        <v>11689</v>
      </c>
      <c r="D3282" s="6" t="s">
        <v>11690</v>
      </c>
      <c r="E3282" s="6" t="s">
        <v>937</v>
      </c>
      <c r="F3282" s="6" t="s">
        <v>22</v>
      </c>
      <c r="G3282" s="6" t="s">
        <v>9235</v>
      </c>
      <c r="H3282" s="6" t="s">
        <v>11691</v>
      </c>
    </row>
    <row r="3283" spans="1:8" ht="31.5" customHeight="1" x14ac:dyDescent="0.25">
      <c r="A3283" s="6">
        <v>1382</v>
      </c>
      <c r="B3283" s="6" t="s">
        <v>11692</v>
      </c>
      <c r="C3283" s="6" t="s">
        <v>11693</v>
      </c>
      <c r="D3283" s="6" t="s">
        <v>11694</v>
      </c>
      <c r="E3283" s="6" t="s">
        <v>44</v>
      </c>
      <c r="F3283" s="6" t="s">
        <v>22</v>
      </c>
      <c r="G3283" s="6" t="s">
        <v>9235</v>
      </c>
      <c r="H3283" s="6" t="s">
        <v>11695</v>
      </c>
    </row>
    <row r="3284" spans="1:8" ht="31.5" customHeight="1" x14ac:dyDescent="0.25">
      <c r="A3284" s="6">
        <v>1383</v>
      </c>
      <c r="B3284" s="6" t="s">
        <v>11696</v>
      </c>
      <c r="C3284" s="6" t="s">
        <v>11697</v>
      </c>
      <c r="D3284" s="6" t="s">
        <v>11698</v>
      </c>
      <c r="E3284" s="6" t="s">
        <v>10910</v>
      </c>
      <c r="F3284" s="6" t="s">
        <v>22</v>
      </c>
      <c r="G3284" s="6" t="s">
        <v>9235</v>
      </c>
      <c r="H3284" s="6" t="s">
        <v>11699</v>
      </c>
    </row>
    <row r="3285" spans="1:8" ht="31.5" customHeight="1" x14ac:dyDescent="0.25">
      <c r="A3285" s="6">
        <v>1384</v>
      </c>
      <c r="B3285" s="6" t="s">
        <v>11700</v>
      </c>
      <c r="C3285" s="6" t="s">
        <v>11701</v>
      </c>
      <c r="D3285" s="6" t="s">
        <v>5992</v>
      </c>
      <c r="E3285" s="6" t="s">
        <v>39</v>
      </c>
      <c r="F3285" s="6" t="s">
        <v>22</v>
      </c>
      <c r="G3285" s="6" t="s">
        <v>9235</v>
      </c>
      <c r="H3285" s="6" t="s">
        <v>11702</v>
      </c>
    </row>
    <row r="3286" spans="1:8" ht="31.5" customHeight="1" x14ac:dyDescent="0.25">
      <c r="A3286" s="6">
        <v>1385</v>
      </c>
      <c r="B3286" s="6" t="s">
        <v>11703</v>
      </c>
      <c r="C3286" s="6" t="s">
        <v>11704</v>
      </c>
      <c r="D3286" s="6" t="s">
        <v>11705</v>
      </c>
      <c r="E3286" s="6" t="s">
        <v>39</v>
      </c>
      <c r="F3286" s="6" t="s">
        <v>22</v>
      </c>
      <c r="G3286" s="6" t="s">
        <v>9235</v>
      </c>
      <c r="H3286" s="6" t="s">
        <v>11706</v>
      </c>
    </row>
    <row r="3287" spans="1:8" ht="31.5" customHeight="1" x14ac:dyDescent="0.25">
      <c r="A3287" s="6">
        <v>1386</v>
      </c>
      <c r="B3287" s="6" t="s">
        <v>11707</v>
      </c>
      <c r="C3287" s="6" t="s">
        <v>11625</v>
      </c>
      <c r="D3287" s="6" t="s">
        <v>11708</v>
      </c>
      <c r="E3287" s="6" t="s">
        <v>39</v>
      </c>
      <c r="F3287" s="6" t="s">
        <v>22</v>
      </c>
      <c r="G3287" s="6" t="s">
        <v>9235</v>
      </c>
      <c r="H3287" s="6" t="s">
        <v>11709</v>
      </c>
    </row>
    <row r="3288" spans="1:8" ht="31.5" customHeight="1" x14ac:dyDescent="0.25">
      <c r="A3288" s="6">
        <v>1387</v>
      </c>
      <c r="B3288" s="6" t="s">
        <v>11710</v>
      </c>
      <c r="C3288" s="6" t="s">
        <v>11711</v>
      </c>
      <c r="D3288" s="6" t="s">
        <v>11712</v>
      </c>
      <c r="E3288" s="6" t="s">
        <v>39</v>
      </c>
      <c r="F3288" s="6" t="s">
        <v>22</v>
      </c>
      <c r="G3288" s="6" t="s">
        <v>9235</v>
      </c>
      <c r="H3288" s="6" t="s">
        <v>11713</v>
      </c>
    </row>
    <row r="3289" spans="1:8" ht="31.5" customHeight="1" x14ac:dyDescent="0.25">
      <c r="A3289" s="6">
        <v>1388</v>
      </c>
      <c r="B3289" s="6" t="s">
        <v>11714</v>
      </c>
      <c r="C3289" s="6" t="s">
        <v>11715</v>
      </c>
      <c r="D3289" s="6" t="s">
        <v>11712</v>
      </c>
      <c r="E3289" s="6" t="s">
        <v>39</v>
      </c>
      <c r="F3289" s="6" t="s">
        <v>22</v>
      </c>
      <c r="G3289" s="6" t="s">
        <v>9235</v>
      </c>
      <c r="H3289" s="6" t="s">
        <v>11716</v>
      </c>
    </row>
    <row r="3290" spans="1:8" ht="31.5" customHeight="1" x14ac:dyDescent="0.25">
      <c r="A3290" s="6">
        <v>1389</v>
      </c>
      <c r="B3290" s="6" t="s">
        <v>11717</v>
      </c>
      <c r="C3290" s="6" t="s">
        <v>11718</v>
      </c>
      <c r="D3290" s="29" t="s">
        <v>11719</v>
      </c>
      <c r="E3290" s="6" t="s">
        <v>39</v>
      </c>
      <c r="F3290" s="6" t="s">
        <v>22</v>
      </c>
      <c r="G3290" s="6" t="s">
        <v>9235</v>
      </c>
      <c r="H3290" s="6" t="s">
        <v>11720</v>
      </c>
    </row>
    <row r="3291" spans="1:8" ht="31.5" customHeight="1" x14ac:dyDescent="0.25">
      <c r="A3291" s="6">
        <v>1390</v>
      </c>
      <c r="B3291" s="6" t="s">
        <v>11721</v>
      </c>
      <c r="C3291" s="6" t="s">
        <v>11722</v>
      </c>
      <c r="D3291" s="6" t="s">
        <v>11723</v>
      </c>
      <c r="E3291" s="6" t="s">
        <v>39</v>
      </c>
      <c r="F3291" s="6" t="s">
        <v>22</v>
      </c>
      <c r="G3291" s="6" t="s">
        <v>9235</v>
      </c>
      <c r="H3291" s="6" t="s">
        <v>11724</v>
      </c>
    </row>
    <row r="3292" spans="1:8" ht="31.5" customHeight="1" x14ac:dyDescent="0.25">
      <c r="A3292" s="6">
        <v>1391</v>
      </c>
      <c r="B3292" s="6" t="s">
        <v>11725</v>
      </c>
      <c r="C3292" s="6" t="s">
        <v>11726</v>
      </c>
      <c r="D3292" s="6" t="s">
        <v>11727</v>
      </c>
      <c r="E3292" s="6" t="s">
        <v>39</v>
      </c>
      <c r="F3292" s="6" t="s">
        <v>22</v>
      </c>
      <c r="G3292" s="6" t="s">
        <v>9235</v>
      </c>
      <c r="H3292" s="6" t="s">
        <v>11728</v>
      </c>
    </row>
    <row r="3293" spans="1:8" ht="31.5" customHeight="1" x14ac:dyDescent="0.25">
      <c r="A3293" s="6">
        <v>1392</v>
      </c>
      <c r="B3293" s="6" t="s">
        <v>11729</v>
      </c>
      <c r="C3293" s="6" t="s">
        <v>11730</v>
      </c>
      <c r="D3293" s="6" t="s">
        <v>11731</v>
      </c>
      <c r="E3293" s="6" t="s">
        <v>39</v>
      </c>
      <c r="F3293" s="6" t="s">
        <v>22</v>
      </c>
      <c r="G3293" s="6" t="s">
        <v>9235</v>
      </c>
      <c r="H3293" s="6" t="s">
        <v>11732</v>
      </c>
    </row>
    <row r="3294" spans="1:8" ht="31.5" customHeight="1" x14ac:dyDescent="0.25">
      <c r="A3294" s="6">
        <v>1393</v>
      </c>
      <c r="B3294" s="6" t="s">
        <v>11733</v>
      </c>
      <c r="C3294" s="6" t="s">
        <v>11730</v>
      </c>
      <c r="D3294" s="6" t="s">
        <v>11731</v>
      </c>
      <c r="E3294" s="6" t="s">
        <v>39</v>
      </c>
      <c r="F3294" s="6" t="s">
        <v>22</v>
      </c>
      <c r="G3294" s="6" t="s">
        <v>9235</v>
      </c>
      <c r="H3294" s="6" t="s">
        <v>11734</v>
      </c>
    </row>
    <row r="3295" spans="1:8" ht="31.5" customHeight="1" x14ac:dyDescent="0.25">
      <c r="A3295" s="6">
        <v>1394</v>
      </c>
      <c r="B3295" s="6" t="s">
        <v>11735</v>
      </c>
      <c r="C3295" s="6" t="s">
        <v>11726</v>
      </c>
      <c r="D3295" s="6" t="s">
        <v>11727</v>
      </c>
      <c r="E3295" s="6" t="s">
        <v>39</v>
      </c>
      <c r="F3295" s="6" t="s">
        <v>22</v>
      </c>
      <c r="G3295" s="6" t="s">
        <v>9235</v>
      </c>
      <c r="H3295" s="6" t="s">
        <v>11736</v>
      </c>
    </row>
    <row r="3296" spans="1:8" ht="31.5" customHeight="1" x14ac:dyDescent="0.25">
      <c r="A3296" s="6">
        <v>1395</v>
      </c>
      <c r="B3296" s="6" t="s">
        <v>11737</v>
      </c>
      <c r="C3296" s="6" t="s">
        <v>11738</v>
      </c>
      <c r="D3296" s="6" t="s">
        <v>11739</v>
      </c>
      <c r="E3296" s="6" t="s">
        <v>39</v>
      </c>
      <c r="F3296" s="6" t="s">
        <v>22</v>
      </c>
      <c r="G3296" s="6" t="s">
        <v>9235</v>
      </c>
      <c r="H3296" s="6" t="s">
        <v>11740</v>
      </c>
    </row>
    <row r="3297" spans="1:8" ht="31.5" customHeight="1" x14ac:dyDescent="0.25">
      <c r="A3297" s="6">
        <v>1396</v>
      </c>
      <c r="B3297" s="6" t="s">
        <v>11741</v>
      </c>
      <c r="C3297" s="6" t="s">
        <v>11742</v>
      </c>
      <c r="D3297" s="6" t="s">
        <v>11743</v>
      </c>
      <c r="E3297" s="6" t="s">
        <v>39</v>
      </c>
      <c r="F3297" s="6" t="s">
        <v>22</v>
      </c>
      <c r="G3297" s="6" t="s">
        <v>9235</v>
      </c>
      <c r="H3297" s="6" t="s">
        <v>11744</v>
      </c>
    </row>
    <row r="3298" spans="1:8" ht="31.5" customHeight="1" x14ac:dyDescent="0.25">
      <c r="A3298" s="6">
        <v>1397</v>
      </c>
      <c r="B3298" s="6" t="s">
        <v>11745</v>
      </c>
      <c r="C3298" s="6" t="s">
        <v>11746</v>
      </c>
      <c r="D3298" s="6" t="s">
        <v>11747</v>
      </c>
      <c r="E3298" s="6" t="s">
        <v>39</v>
      </c>
      <c r="F3298" s="6" t="s">
        <v>22</v>
      </c>
      <c r="G3298" s="6" t="s">
        <v>9235</v>
      </c>
      <c r="H3298" s="6" t="s">
        <v>11748</v>
      </c>
    </row>
    <row r="3299" spans="1:8" ht="31.5" customHeight="1" x14ac:dyDescent="0.25">
      <c r="A3299" s="6">
        <v>1398</v>
      </c>
      <c r="B3299" s="6" t="s">
        <v>11749</v>
      </c>
      <c r="C3299" s="6" t="s">
        <v>11750</v>
      </c>
      <c r="D3299" s="6" t="s">
        <v>11751</v>
      </c>
      <c r="E3299" s="6" t="s">
        <v>39</v>
      </c>
      <c r="F3299" s="6" t="s">
        <v>22</v>
      </c>
      <c r="G3299" s="6" t="s">
        <v>9235</v>
      </c>
      <c r="H3299" s="6" t="s">
        <v>11752</v>
      </c>
    </row>
    <row r="3300" spans="1:8" ht="31.5" customHeight="1" x14ac:dyDescent="0.25">
      <c r="A3300" s="6">
        <v>1399</v>
      </c>
      <c r="B3300" s="6" t="s">
        <v>11753</v>
      </c>
      <c r="C3300" s="6" t="s">
        <v>11754</v>
      </c>
      <c r="D3300" s="6" t="s">
        <v>11755</v>
      </c>
      <c r="E3300" s="6" t="s">
        <v>39</v>
      </c>
      <c r="F3300" s="6" t="s">
        <v>22</v>
      </c>
      <c r="G3300" s="6" t="s">
        <v>9235</v>
      </c>
      <c r="H3300" s="6" t="s">
        <v>11756</v>
      </c>
    </row>
    <row r="3301" spans="1:8" ht="31.5" customHeight="1" x14ac:dyDescent="0.25">
      <c r="A3301" s="6">
        <v>1400</v>
      </c>
      <c r="B3301" s="6" t="s">
        <v>11757</v>
      </c>
      <c r="C3301" s="6" t="s">
        <v>11758</v>
      </c>
      <c r="D3301" s="6" t="s">
        <v>11759</v>
      </c>
      <c r="E3301" s="6" t="s">
        <v>39</v>
      </c>
      <c r="F3301" s="6" t="s">
        <v>22</v>
      </c>
      <c r="G3301" s="6" t="s">
        <v>9235</v>
      </c>
      <c r="H3301" s="6" t="s">
        <v>11760</v>
      </c>
    </row>
    <row r="3302" spans="1:8" ht="31.5" customHeight="1" x14ac:dyDescent="0.25">
      <c r="A3302" s="6">
        <v>1401</v>
      </c>
      <c r="B3302" s="6" t="s">
        <v>11761</v>
      </c>
      <c r="C3302" s="6" t="s">
        <v>11762</v>
      </c>
      <c r="D3302" s="6" t="s">
        <v>11763</v>
      </c>
      <c r="E3302" s="6" t="s">
        <v>39</v>
      </c>
      <c r="F3302" s="6" t="s">
        <v>22</v>
      </c>
      <c r="G3302" s="6" t="s">
        <v>9235</v>
      </c>
      <c r="H3302" s="6" t="s">
        <v>11764</v>
      </c>
    </row>
    <row r="3303" spans="1:8" ht="31.5" customHeight="1" x14ac:dyDescent="0.25">
      <c r="A3303" s="6">
        <v>1402</v>
      </c>
      <c r="B3303" s="6" t="s">
        <v>11765</v>
      </c>
      <c r="C3303" s="6" t="s">
        <v>11766</v>
      </c>
      <c r="D3303" s="6" t="s">
        <v>6780</v>
      </c>
      <c r="E3303" s="6" t="s">
        <v>39</v>
      </c>
      <c r="F3303" s="6" t="s">
        <v>22</v>
      </c>
      <c r="G3303" s="6" t="s">
        <v>9235</v>
      </c>
      <c r="H3303" s="6" t="s">
        <v>11767</v>
      </c>
    </row>
    <row r="3304" spans="1:8" ht="31.5" customHeight="1" x14ac:dyDescent="0.25">
      <c r="A3304" s="6">
        <v>1403</v>
      </c>
      <c r="B3304" s="6" t="s">
        <v>11768</v>
      </c>
      <c r="C3304" s="6" t="s">
        <v>11769</v>
      </c>
      <c r="D3304" s="6"/>
      <c r="E3304" s="6" t="s">
        <v>39</v>
      </c>
      <c r="F3304" s="6" t="s">
        <v>22</v>
      </c>
      <c r="G3304" s="6" t="s">
        <v>6652</v>
      </c>
      <c r="H3304" s="6" t="s">
        <v>11770</v>
      </c>
    </row>
    <row r="3305" spans="1:8" ht="31.5" customHeight="1" x14ac:dyDescent="0.25">
      <c r="A3305" s="6">
        <v>1404</v>
      </c>
      <c r="B3305" s="6" t="s">
        <v>11771</v>
      </c>
      <c r="C3305" s="6" t="s">
        <v>11772</v>
      </c>
      <c r="D3305" s="6" t="s">
        <v>11773</v>
      </c>
      <c r="E3305" s="6" t="s">
        <v>39</v>
      </c>
      <c r="F3305" s="6" t="s">
        <v>22</v>
      </c>
      <c r="G3305" s="6" t="s">
        <v>6652</v>
      </c>
      <c r="H3305" s="6" t="s">
        <v>11774</v>
      </c>
    </row>
    <row r="3306" spans="1:8" ht="31.5" customHeight="1" x14ac:dyDescent="0.25">
      <c r="A3306" s="6">
        <v>1405</v>
      </c>
      <c r="B3306" s="6" t="s">
        <v>11775</v>
      </c>
      <c r="C3306" s="6" t="s">
        <v>11776</v>
      </c>
      <c r="D3306" s="6"/>
      <c r="E3306" s="6" t="s">
        <v>39</v>
      </c>
      <c r="F3306" s="6" t="s">
        <v>22</v>
      </c>
      <c r="G3306" s="6" t="s">
        <v>6652</v>
      </c>
      <c r="H3306" s="6" t="s">
        <v>11777</v>
      </c>
    </row>
    <row r="3307" spans="1:8" ht="31.5" customHeight="1" x14ac:dyDescent="0.25">
      <c r="A3307" s="6">
        <v>1406</v>
      </c>
      <c r="B3307" s="6" t="s">
        <v>11778</v>
      </c>
      <c r="C3307" s="6" t="s">
        <v>11779</v>
      </c>
      <c r="D3307" s="6"/>
      <c r="E3307" s="6" t="s">
        <v>39</v>
      </c>
      <c r="F3307" s="6" t="s">
        <v>22</v>
      </c>
      <c r="G3307" s="6" t="s">
        <v>6652</v>
      </c>
      <c r="H3307" s="6" t="s">
        <v>11780</v>
      </c>
    </row>
    <row r="3308" spans="1:8" ht="31.5" customHeight="1" x14ac:dyDescent="0.25">
      <c r="A3308" s="6">
        <v>1407</v>
      </c>
      <c r="B3308" s="6" t="s">
        <v>11781</v>
      </c>
      <c r="C3308" s="6" t="s">
        <v>11782</v>
      </c>
      <c r="D3308" s="6"/>
      <c r="E3308" s="6" t="s">
        <v>39</v>
      </c>
      <c r="F3308" s="6" t="s">
        <v>22</v>
      </c>
      <c r="G3308" s="6" t="s">
        <v>6652</v>
      </c>
      <c r="H3308" s="6" t="s">
        <v>11783</v>
      </c>
    </row>
    <row r="3309" spans="1:8" ht="31.5" customHeight="1" x14ac:dyDescent="0.25">
      <c r="A3309" s="6">
        <v>1408</v>
      </c>
      <c r="B3309" s="6" t="s">
        <v>11784</v>
      </c>
      <c r="C3309" s="6" t="s">
        <v>11785</v>
      </c>
      <c r="D3309" s="6"/>
      <c r="E3309" s="6" t="s">
        <v>39</v>
      </c>
      <c r="F3309" s="6" t="s">
        <v>22</v>
      </c>
      <c r="G3309" s="6" t="s">
        <v>6652</v>
      </c>
      <c r="H3309" s="6" t="s">
        <v>11786</v>
      </c>
    </row>
    <row r="3310" spans="1:8" ht="31.5" customHeight="1" x14ac:dyDescent="0.25">
      <c r="A3310" s="6">
        <v>1409</v>
      </c>
      <c r="B3310" s="6" t="s">
        <v>11787</v>
      </c>
      <c r="C3310" s="6" t="s">
        <v>11788</v>
      </c>
      <c r="D3310" s="6"/>
      <c r="E3310" s="6" t="s">
        <v>39</v>
      </c>
      <c r="F3310" s="6" t="s">
        <v>22</v>
      </c>
      <c r="G3310" s="6" t="s">
        <v>9235</v>
      </c>
      <c r="H3310" s="6" t="s">
        <v>11789</v>
      </c>
    </row>
    <row r="3311" spans="1:8" ht="31.5" customHeight="1" x14ac:dyDescent="0.25">
      <c r="A3311" s="6">
        <v>1410</v>
      </c>
      <c r="B3311" s="6" t="s">
        <v>11790</v>
      </c>
      <c r="C3311" s="6" t="s">
        <v>11791</v>
      </c>
      <c r="D3311" s="6" t="s">
        <v>11792</v>
      </c>
      <c r="E3311" s="6" t="s">
        <v>21</v>
      </c>
      <c r="F3311" s="6" t="s">
        <v>22</v>
      </c>
      <c r="G3311" s="6" t="s">
        <v>9235</v>
      </c>
      <c r="H3311" s="6" t="s">
        <v>11793</v>
      </c>
    </row>
    <row r="3312" spans="1:8" ht="31.5" customHeight="1" x14ac:dyDescent="0.25">
      <c r="A3312" s="6">
        <v>1411</v>
      </c>
      <c r="B3312" s="6" t="s">
        <v>11794</v>
      </c>
      <c r="C3312" s="6" t="s">
        <v>11795</v>
      </c>
      <c r="D3312" s="6" t="s">
        <v>11796</v>
      </c>
      <c r="E3312" s="6" t="s">
        <v>39</v>
      </c>
      <c r="F3312" s="6" t="s">
        <v>22</v>
      </c>
      <c r="G3312" s="6" t="s">
        <v>9235</v>
      </c>
      <c r="H3312" s="6" t="s">
        <v>11797</v>
      </c>
    </row>
    <row r="3313" spans="1:8" ht="31.5" customHeight="1" x14ac:dyDescent="0.25">
      <c r="A3313" s="6">
        <v>1412</v>
      </c>
      <c r="B3313" s="6" t="s">
        <v>11798</v>
      </c>
      <c r="C3313" s="6" t="s">
        <v>11799</v>
      </c>
      <c r="D3313" s="6" t="s">
        <v>7294</v>
      </c>
      <c r="E3313" s="6" t="s">
        <v>39</v>
      </c>
      <c r="F3313" s="6" t="s">
        <v>22</v>
      </c>
      <c r="G3313" s="6" t="s">
        <v>9235</v>
      </c>
      <c r="H3313" s="6" t="s">
        <v>11800</v>
      </c>
    </row>
    <row r="3314" spans="1:8" ht="31.5" customHeight="1" x14ac:dyDescent="0.25">
      <c r="A3314" s="6">
        <v>1413</v>
      </c>
      <c r="B3314" s="6" t="s">
        <v>11801</v>
      </c>
      <c r="C3314" s="6" t="s">
        <v>11802</v>
      </c>
      <c r="D3314" s="6" t="s">
        <v>11803</v>
      </c>
      <c r="E3314" s="6" t="s">
        <v>39</v>
      </c>
      <c r="F3314" s="6" t="s">
        <v>22</v>
      </c>
      <c r="G3314" s="6" t="s">
        <v>9235</v>
      </c>
      <c r="H3314" s="6" t="s">
        <v>11804</v>
      </c>
    </row>
    <row r="3315" spans="1:8" ht="31.5" customHeight="1" x14ac:dyDescent="0.25">
      <c r="A3315" s="6">
        <v>1414</v>
      </c>
      <c r="B3315" s="6" t="s">
        <v>11805</v>
      </c>
      <c r="C3315" s="6" t="s">
        <v>11806</v>
      </c>
      <c r="D3315" s="6" t="s">
        <v>11807</v>
      </c>
      <c r="E3315" s="6" t="s">
        <v>39</v>
      </c>
      <c r="F3315" s="6" t="s">
        <v>22</v>
      </c>
      <c r="G3315" s="6" t="s">
        <v>9235</v>
      </c>
      <c r="H3315" s="6" t="s">
        <v>11808</v>
      </c>
    </row>
    <row r="3316" spans="1:8" ht="31.5" customHeight="1" x14ac:dyDescent="0.25">
      <c r="A3316" s="6">
        <v>1415</v>
      </c>
      <c r="B3316" s="6" t="s">
        <v>11809</v>
      </c>
      <c r="C3316" s="6" t="s">
        <v>11810</v>
      </c>
      <c r="D3316" s="6" t="s">
        <v>11811</v>
      </c>
      <c r="E3316" s="6" t="s">
        <v>39</v>
      </c>
      <c r="F3316" s="6" t="s">
        <v>22</v>
      </c>
      <c r="G3316" s="6" t="s">
        <v>9235</v>
      </c>
      <c r="H3316" s="6" t="s">
        <v>11812</v>
      </c>
    </row>
    <row r="3317" spans="1:8" ht="31.5" customHeight="1" x14ac:dyDescent="0.25">
      <c r="A3317" s="6">
        <v>1416</v>
      </c>
      <c r="B3317" s="6" t="s">
        <v>11813</v>
      </c>
      <c r="C3317" s="6" t="s">
        <v>11814</v>
      </c>
      <c r="D3317" s="6" t="s">
        <v>11815</v>
      </c>
      <c r="E3317" s="6" t="s">
        <v>39</v>
      </c>
      <c r="F3317" s="6" t="s">
        <v>22</v>
      </c>
      <c r="G3317" s="6" t="s">
        <v>9235</v>
      </c>
      <c r="H3317" s="6" t="s">
        <v>11816</v>
      </c>
    </row>
    <row r="3318" spans="1:8" ht="31.5" customHeight="1" x14ac:dyDescent="0.25">
      <c r="A3318" s="6">
        <v>1417</v>
      </c>
      <c r="B3318" s="6" t="s">
        <v>11817</v>
      </c>
      <c r="C3318" s="6" t="s">
        <v>11818</v>
      </c>
      <c r="D3318" s="6" t="s">
        <v>11626</v>
      </c>
      <c r="E3318" s="6" t="s">
        <v>39</v>
      </c>
      <c r="F3318" s="6" t="s">
        <v>22</v>
      </c>
      <c r="G3318" s="6" t="s">
        <v>6652</v>
      </c>
      <c r="H3318" s="6" t="s">
        <v>11819</v>
      </c>
    </row>
    <row r="3319" spans="1:8" ht="31.5" customHeight="1" x14ac:dyDescent="0.25">
      <c r="A3319" s="6">
        <v>1418</v>
      </c>
      <c r="B3319" s="6" t="s">
        <v>11820</v>
      </c>
      <c r="C3319" s="6" t="s">
        <v>11821</v>
      </c>
      <c r="D3319" s="6" t="s">
        <v>11822</v>
      </c>
      <c r="E3319" s="6" t="s">
        <v>39</v>
      </c>
      <c r="F3319" s="6" t="s">
        <v>22</v>
      </c>
      <c r="G3319" s="6" t="s">
        <v>9235</v>
      </c>
      <c r="H3319" s="6" t="s">
        <v>11823</v>
      </c>
    </row>
    <row r="3320" spans="1:8" ht="31.5" customHeight="1" x14ac:dyDescent="0.25">
      <c r="A3320" s="6">
        <v>1419</v>
      </c>
      <c r="B3320" s="6" t="s">
        <v>11824</v>
      </c>
      <c r="C3320" s="6" t="s">
        <v>11825</v>
      </c>
      <c r="D3320" s="6"/>
      <c r="E3320" s="6" t="s">
        <v>39</v>
      </c>
      <c r="F3320" s="6" t="s">
        <v>22</v>
      </c>
      <c r="G3320" s="6" t="s">
        <v>9235</v>
      </c>
      <c r="H3320" s="6" t="s">
        <v>11826</v>
      </c>
    </row>
    <row r="3321" spans="1:8" ht="31.5" customHeight="1" x14ac:dyDescent="0.25">
      <c r="A3321" s="6">
        <v>1420</v>
      </c>
      <c r="B3321" s="6" t="s">
        <v>11827</v>
      </c>
      <c r="C3321" s="6" t="s">
        <v>11828</v>
      </c>
      <c r="D3321" s="6" t="s">
        <v>11829</v>
      </c>
      <c r="E3321" s="6" t="s">
        <v>39</v>
      </c>
      <c r="F3321" s="6" t="s">
        <v>22</v>
      </c>
      <c r="G3321" s="6" t="s">
        <v>9235</v>
      </c>
      <c r="H3321" s="6" t="s">
        <v>11830</v>
      </c>
    </row>
    <row r="3322" spans="1:8" ht="31.5" customHeight="1" x14ac:dyDescent="0.25">
      <c r="A3322" s="6">
        <v>1421</v>
      </c>
      <c r="B3322" s="6" t="s">
        <v>11831</v>
      </c>
      <c r="C3322" s="6" t="s">
        <v>11832</v>
      </c>
      <c r="D3322" s="6" t="s">
        <v>11833</v>
      </c>
      <c r="E3322" s="6" t="s">
        <v>39</v>
      </c>
      <c r="F3322" s="6" t="s">
        <v>22</v>
      </c>
      <c r="G3322" s="6" t="s">
        <v>9235</v>
      </c>
      <c r="H3322" s="6" t="s">
        <v>11834</v>
      </c>
    </row>
    <row r="3323" spans="1:8" ht="31.5" customHeight="1" x14ac:dyDescent="0.25">
      <c r="A3323" s="6">
        <v>1422</v>
      </c>
      <c r="B3323" s="6" t="s">
        <v>11835</v>
      </c>
      <c r="C3323" s="6" t="s">
        <v>11836</v>
      </c>
      <c r="D3323" s="6" t="s">
        <v>11837</v>
      </c>
      <c r="E3323" s="6" t="s">
        <v>39</v>
      </c>
      <c r="F3323" s="6" t="s">
        <v>22</v>
      </c>
      <c r="G3323" s="6" t="s">
        <v>9235</v>
      </c>
      <c r="H3323" s="6" t="s">
        <v>11838</v>
      </c>
    </row>
    <row r="3324" spans="1:8" ht="31.5" customHeight="1" x14ac:dyDescent="0.25">
      <c r="A3324" s="6">
        <v>1423</v>
      </c>
      <c r="B3324" s="6" t="s">
        <v>11839</v>
      </c>
      <c r="C3324" s="6" t="s">
        <v>11840</v>
      </c>
      <c r="D3324" s="6" t="s">
        <v>11841</v>
      </c>
      <c r="E3324" s="6" t="s">
        <v>39</v>
      </c>
      <c r="F3324" s="6" t="s">
        <v>22</v>
      </c>
      <c r="G3324" s="6" t="s">
        <v>9235</v>
      </c>
      <c r="H3324" s="6" t="s">
        <v>11842</v>
      </c>
    </row>
    <row r="3325" spans="1:8" ht="31.5" customHeight="1" x14ac:dyDescent="0.25">
      <c r="A3325" s="6">
        <v>1424</v>
      </c>
      <c r="B3325" s="6" t="s">
        <v>11843</v>
      </c>
      <c r="C3325" s="6" t="s">
        <v>11832</v>
      </c>
      <c r="D3325" s="6" t="s">
        <v>11833</v>
      </c>
      <c r="E3325" s="6" t="s">
        <v>39</v>
      </c>
      <c r="F3325" s="6" t="s">
        <v>22</v>
      </c>
      <c r="G3325" s="6" t="s">
        <v>9235</v>
      </c>
      <c r="H3325" s="6" t="s">
        <v>11844</v>
      </c>
    </row>
    <row r="3326" spans="1:8" ht="31.5" customHeight="1" x14ac:dyDescent="0.25">
      <c r="A3326" s="6">
        <v>1425</v>
      </c>
      <c r="B3326" s="6" t="s">
        <v>11845</v>
      </c>
      <c r="C3326" s="6" t="s">
        <v>11846</v>
      </c>
      <c r="D3326" s="6" t="s">
        <v>11847</v>
      </c>
      <c r="E3326" s="6" t="s">
        <v>39</v>
      </c>
      <c r="F3326" s="6" t="s">
        <v>22</v>
      </c>
      <c r="G3326" s="6" t="s">
        <v>9235</v>
      </c>
      <c r="H3326" s="6" t="s">
        <v>11848</v>
      </c>
    </row>
    <row r="3327" spans="1:8" ht="31.5" customHeight="1" x14ac:dyDescent="0.25">
      <c r="A3327" s="6">
        <v>1426</v>
      </c>
      <c r="B3327" s="6" t="s">
        <v>11849</v>
      </c>
      <c r="C3327" s="6" t="s">
        <v>11850</v>
      </c>
      <c r="D3327" s="6" t="s">
        <v>11851</v>
      </c>
      <c r="E3327" s="6" t="s">
        <v>39</v>
      </c>
      <c r="F3327" s="6" t="s">
        <v>22</v>
      </c>
      <c r="G3327" s="6" t="s">
        <v>9235</v>
      </c>
      <c r="H3327" s="6" t="s">
        <v>11852</v>
      </c>
    </row>
    <row r="3328" spans="1:8" ht="31.5" customHeight="1" x14ac:dyDescent="0.25">
      <c r="A3328" s="6">
        <v>1427</v>
      </c>
      <c r="B3328" s="6" t="s">
        <v>11853</v>
      </c>
      <c r="C3328" s="6" t="s">
        <v>11854</v>
      </c>
      <c r="D3328" s="6" t="s">
        <v>11855</v>
      </c>
      <c r="E3328" s="6" t="s">
        <v>39</v>
      </c>
      <c r="F3328" s="6" t="s">
        <v>22</v>
      </c>
      <c r="G3328" s="6" t="s">
        <v>9235</v>
      </c>
      <c r="H3328" s="6" t="s">
        <v>11856</v>
      </c>
    </row>
    <row r="3329" spans="1:8" ht="31.5" customHeight="1" x14ac:dyDescent="0.25">
      <c r="A3329" s="6">
        <v>1428</v>
      </c>
      <c r="B3329" s="6" t="s">
        <v>11857</v>
      </c>
      <c r="C3329" s="6" t="s">
        <v>11858</v>
      </c>
      <c r="D3329" s="6" t="s">
        <v>11829</v>
      </c>
      <c r="E3329" s="6" t="s">
        <v>39</v>
      </c>
      <c r="F3329" s="6" t="s">
        <v>22</v>
      </c>
      <c r="G3329" s="6" t="s">
        <v>9235</v>
      </c>
      <c r="H3329" s="6" t="s">
        <v>11859</v>
      </c>
    </row>
    <row r="3330" spans="1:8" ht="31.5" customHeight="1" x14ac:dyDescent="0.25">
      <c r="A3330" s="6">
        <v>1429</v>
      </c>
      <c r="B3330" s="6" t="s">
        <v>11860</v>
      </c>
      <c r="C3330" s="6" t="s">
        <v>11861</v>
      </c>
      <c r="D3330" s="6" t="s">
        <v>11626</v>
      </c>
      <c r="E3330" s="6" t="s">
        <v>39</v>
      </c>
      <c r="F3330" s="6" t="s">
        <v>22</v>
      </c>
      <c r="G3330" s="6" t="s">
        <v>9235</v>
      </c>
      <c r="H3330" s="6" t="s">
        <v>11862</v>
      </c>
    </row>
    <row r="3331" spans="1:8" ht="31.5" customHeight="1" x14ac:dyDescent="0.25">
      <c r="A3331" s="6">
        <v>1430</v>
      </c>
      <c r="B3331" s="6" t="s">
        <v>11863</v>
      </c>
      <c r="C3331" s="6" t="s">
        <v>11861</v>
      </c>
      <c r="D3331" s="6" t="s">
        <v>11626</v>
      </c>
      <c r="E3331" s="6" t="s">
        <v>39</v>
      </c>
      <c r="F3331" s="6" t="s">
        <v>22</v>
      </c>
      <c r="G3331" s="6" t="s">
        <v>9235</v>
      </c>
      <c r="H3331" s="6" t="s">
        <v>11864</v>
      </c>
    </row>
    <row r="3332" spans="1:8" ht="31.5" customHeight="1" x14ac:dyDescent="0.25">
      <c r="A3332" s="6">
        <v>1431</v>
      </c>
      <c r="B3332" s="6" t="s">
        <v>11865</v>
      </c>
      <c r="C3332" s="6" t="s">
        <v>11866</v>
      </c>
      <c r="D3332" s="6" t="s">
        <v>11867</v>
      </c>
      <c r="E3332" s="6" t="s">
        <v>39</v>
      </c>
      <c r="F3332" s="6" t="s">
        <v>22</v>
      </c>
      <c r="G3332" s="6" t="s">
        <v>9235</v>
      </c>
      <c r="H3332" s="6" t="s">
        <v>11868</v>
      </c>
    </row>
    <row r="3333" spans="1:8" ht="31.5" customHeight="1" x14ac:dyDescent="0.25">
      <c r="A3333" s="6">
        <v>1432</v>
      </c>
      <c r="B3333" s="6" t="s">
        <v>11869</v>
      </c>
      <c r="C3333" s="9" t="s">
        <v>11870</v>
      </c>
      <c r="D3333" s="6" t="s">
        <v>11867</v>
      </c>
      <c r="E3333" s="6" t="s">
        <v>39</v>
      </c>
      <c r="F3333" s="6" t="s">
        <v>22</v>
      </c>
      <c r="G3333" s="6" t="s">
        <v>9235</v>
      </c>
      <c r="H3333" s="6" t="s">
        <v>11871</v>
      </c>
    </row>
    <row r="3334" spans="1:8" ht="31.5" customHeight="1" x14ac:dyDescent="0.25">
      <c r="A3334" s="6">
        <v>1433</v>
      </c>
      <c r="B3334" s="6" t="s">
        <v>11872</v>
      </c>
      <c r="C3334" s="6" t="s">
        <v>11873</v>
      </c>
      <c r="D3334" s="6" t="s">
        <v>11874</v>
      </c>
      <c r="E3334" s="6" t="s">
        <v>39</v>
      </c>
      <c r="F3334" s="6" t="s">
        <v>22</v>
      </c>
      <c r="G3334" s="6" t="s">
        <v>9235</v>
      </c>
      <c r="H3334" s="6" t="s">
        <v>11875</v>
      </c>
    </row>
    <row r="3335" spans="1:8" ht="31.5" customHeight="1" x14ac:dyDescent="0.25">
      <c r="A3335" s="6">
        <v>1434</v>
      </c>
      <c r="B3335" s="6" t="s">
        <v>11876</v>
      </c>
      <c r="C3335" s="6" t="s">
        <v>11877</v>
      </c>
      <c r="D3335" s="6" t="s">
        <v>11878</v>
      </c>
      <c r="E3335" s="6" t="s">
        <v>39</v>
      </c>
      <c r="F3335" s="6" t="s">
        <v>22</v>
      </c>
      <c r="G3335" s="6" t="s">
        <v>9235</v>
      </c>
      <c r="H3335" s="6" t="s">
        <v>11879</v>
      </c>
    </row>
    <row r="3336" spans="1:8" ht="31.5" customHeight="1" x14ac:dyDescent="0.25">
      <c r="A3336" s="6">
        <v>1435</v>
      </c>
      <c r="B3336" s="6" t="s">
        <v>11880</v>
      </c>
      <c r="C3336" s="9" t="s">
        <v>11881</v>
      </c>
      <c r="D3336" s="6" t="s">
        <v>11882</v>
      </c>
      <c r="E3336" s="6" t="s">
        <v>39</v>
      </c>
      <c r="F3336" s="6" t="s">
        <v>22</v>
      </c>
      <c r="G3336" s="6" t="s">
        <v>9235</v>
      </c>
      <c r="H3336" s="6" t="s">
        <v>11883</v>
      </c>
    </row>
    <row r="3337" spans="1:8" ht="31.5" customHeight="1" x14ac:dyDescent="0.25">
      <c r="A3337" s="6">
        <v>1436</v>
      </c>
      <c r="B3337" s="6" t="s">
        <v>11884</v>
      </c>
      <c r="C3337" s="6" t="s">
        <v>11885</v>
      </c>
      <c r="D3337" s="6" t="s">
        <v>11886</v>
      </c>
      <c r="E3337" s="6" t="s">
        <v>39</v>
      </c>
      <c r="F3337" s="6" t="s">
        <v>22</v>
      </c>
      <c r="G3337" s="6" t="s">
        <v>9235</v>
      </c>
      <c r="H3337" s="6" t="s">
        <v>11887</v>
      </c>
    </row>
    <row r="3338" spans="1:8" ht="31.5" customHeight="1" x14ac:dyDescent="0.25">
      <c r="A3338" s="6">
        <v>1437</v>
      </c>
      <c r="B3338" s="6" t="s">
        <v>11888</v>
      </c>
      <c r="C3338" s="6" t="s">
        <v>11889</v>
      </c>
      <c r="D3338" s="6" t="s">
        <v>11890</v>
      </c>
      <c r="E3338" s="6" t="s">
        <v>39</v>
      </c>
      <c r="F3338" s="6" t="s">
        <v>22</v>
      </c>
      <c r="G3338" s="6" t="s">
        <v>9235</v>
      </c>
      <c r="H3338" s="6" t="s">
        <v>11891</v>
      </c>
    </row>
    <row r="3339" spans="1:8" ht="31.5" customHeight="1" x14ac:dyDescent="0.25">
      <c r="A3339" s="6">
        <v>1438</v>
      </c>
      <c r="B3339" s="6" t="s">
        <v>11892</v>
      </c>
      <c r="C3339" s="6" t="s">
        <v>11893</v>
      </c>
      <c r="D3339" s="6" t="s">
        <v>11894</v>
      </c>
      <c r="E3339" s="6" t="s">
        <v>39</v>
      </c>
      <c r="F3339" s="6" t="s">
        <v>22</v>
      </c>
      <c r="G3339" s="6" t="s">
        <v>9235</v>
      </c>
      <c r="H3339" s="6" t="s">
        <v>11895</v>
      </c>
    </row>
    <row r="3340" spans="1:8" ht="31.5" customHeight="1" x14ac:dyDescent="0.25">
      <c r="A3340" s="6">
        <v>1439</v>
      </c>
      <c r="B3340" s="6" t="s">
        <v>11896</v>
      </c>
      <c r="C3340" s="6" t="s">
        <v>11897</v>
      </c>
      <c r="D3340" s="6"/>
      <c r="E3340" s="6" t="s">
        <v>39</v>
      </c>
      <c r="F3340" s="6" t="s">
        <v>22</v>
      </c>
      <c r="G3340" s="6" t="s">
        <v>9235</v>
      </c>
      <c r="H3340" s="6" t="s">
        <v>11898</v>
      </c>
    </row>
    <row r="3341" spans="1:8" ht="31.5" customHeight="1" x14ac:dyDescent="0.25">
      <c r="A3341" s="6">
        <v>1440</v>
      </c>
      <c r="B3341" s="9" t="s">
        <v>11899</v>
      </c>
      <c r="C3341" s="9" t="s">
        <v>11900</v>
      </c>
      <c r="D3341" s="9" t="s">
        <v>11901</v>
      </c>
      <c r="E3341" s="9" t="s">
        <v>39</v>
      </c>
      <c r="F3341" s="9" t="s">
        <v>22</v>
      </c>
      <c r="G3341" s="9" t="s">
        <v>9235</v>
      </c>
      <c r="H3341" s="9" t="s">
        <v>11902</v>
      </c>
    </row>
    <row r="3342" spans="1:8" ht="31.5" customHeight="1" x14ac:dyDescent="0.25">
      <c r="A3342" s="6">
        <v>1441</v>
      </c>
      <c r="B3342" s="9" t="s">
        <v>11903</v>
      </c>
      <c r="C3342" s="9" t="s">
        <v>11904</v>
      </c>
      <c r="D3342" s="9"/>
      <c r="E3342" s="9" t="s">
        <v>39</v>
      </c>
      <c r="F3342" s="9" t="s">
        <v>22</v>
      </c>
      <c r="G3342" s="9" t="s">
        <v>9235</v>
      </c>
      <c r="H3342" s="9" t="s">
        <v>11905</v>
      </c>
    </row>
    <row r="3343" spans="1:8" ht="31.5" customHeight="1" x14ac:dyDescent="0.25">
      <c r="A3343" s="6">
        <v>1442</v>
      </c>
      <c r="B3343" s="9" t="s">
        <v>11906</v>
      </c>
      <c r="C3343" s="9" t="s">
        <v>11907</v>
      </c>
      <c r="D3343" s="9" t="s">
        <v>11908</v>
      </c>
      <c r="E3343" s="9" t="s">
        <v>39</v>
      </c>
      <c r="F3343" s="9" t="s">
        <v>22</v>
      </c>
      <c r="G3343" s="9" t="s">
        <v>9235</v>
      </c>
      <c r="H3343" s="9" t="s">
        <v>11909</v>
      </c>
    </row>
    <row r="3344" spans="1:8" ht="31.5" customHeight="1" x14ac:dyDescent="0.25">
      <c r="A3344" s="6">
        <v>1443</v>
      </c>
      <c r="B3344" s="9" t="s">
        <v>11910</v>
      </c>
      <c r="C3344" s="9" t="s">
        <v>11911</v>
      </c>
      <c r="D3344" s="9" t="s">
        <v>11912</v>
      </c>
      <c r="E3344" s="9" t="s">
        <v>39</v>
      </c>
      <c r="F3344" s="9" t="s">
        <v>22</v>
      </c>
      <c r="G3344" s="9" t="s">
        <v>9235</v>
      </c>
      <c r="H3344" s="9" t="s">
        <v>11913</v>
      </c>
    </row>
    <row r="3345" spans="1:8" ht="31.5" customHeight="1" x14ac:dyDescent="0.25">
      <c r="A3345" s="6">
        <v>1444</v>
      </c>
      <c r="B3345" s="9" t="s">
        <v>11914</v>
      </c>
      <c r="C3345" s="9" t="s">
        <v>11915</v>
      </c>
      <c r="D3345" s="9" t="s">
        <v>11912</v>
      </c>
      <c r="E3345" s="9" t="s">
        <v>39</v>
      </c>
      <c r="F3345" s="9" t="s">
        <v>22</v>
      </c>
      <c r="G3345" s="9" t="s">
        <v>9235</v>
      </c>
      <c r="H3345" s="9" t="s">
        <v>11916</v>
      </c>
    </row>
    <row r="3346" spans="1:8" ht="31.5" customHeight="1" x14ac:dyDescent="0.25">
      <c r="A3346" s="6">
        <v>1445</v>
      </c>
      <c r="B3346" s="9" t="s">
        <v>11917</v>
      </c>
      <c r="C3346" s="9" t="s">
        <v>11918</v>
      </c>
      <c r="D3346" s="9" t="s">
        <v>11919</v>
      </c>
      <c r="E3346" s="9" t="s">
        <v>39</v>
      </c>
      <c r="F3346" s="9" t="s">
        <v>22</v>
      </c>
      <c r="G3346" s="9" t="s">
        <v>9235</v>
      </c>
      <c r="H3346" s="9" t="s">
        <v>11920</v>
      </c>
    </row>
    <row r="3347" spans="1:8" ht="31.5" customHeight="1" x14ac:dyDescent="0.25">
      <c r="A3347" s="6">
        <v>1446</v>
      </c>
      <c r="B3347" s="9" t="s">
        <v>11921</v>
      </c>
      <c r="C3347" s="9" t="s">
        <v>11922</v>
      </c>
      <c r="D3347" s="9" t="s">
        <v>11923</v>
      </c>
      <c r="E3347" s="9" t="s">
        <v>39</v>
      </c>
      <c r="F3347" s="9" t="s">
        <v>22</v>
      </c>
      <c r="G3347" s="9" t="s">
        <v>9235</v>
      </c>
      <c r="H3347" s="9" t="s">
        <v>11924</v>
      </c>
    </row>
    <row r="3348" spans="1:8" ht="31.5" customHeight="1" x14ac:dyDescent="0.25">
      <c r="A3348" s="6">
        <v>1447</v>
      </c>
      <c r="B3348" s="9" t="s">
        <v>11925</v>
      </c>
      <c r="C3348" s="9" t="s">
        <v>11926</v>
      </c>
      <c r="D3348" s="9" t="s">
        <v>6939</v>
      </c>
      <c r="E3348" s="9" t="s">
        <v>39</v>
      </c>
      <c r="F3348" s="9" t="s">
        <v>22</v>
      </c>
      <c r="G3348" s="9" t="s">
        <v>9235</v>
      </c>
      <c r="H3348" s="9" t="s">
        <v>11927</v>
      </c>
    </row>
    <row r="3349" spans="1:8" ht="31.5" customHeight="1" x14ac:dyDescent="0.25">
      <c r="A3349" s="6">
        <v>1448</v>
      </c>
      <c r="B3349" s="9" t="s">
        <v>11928</v>
      </c>
      <c r="C3349" s="9" t="s">
        <v>11929</v>
      </c>
      <c r="D3349" s="9" t="s">
        <v>11930</v>
      </c>
      <c r="E3349" s="9" t="s">
        <v>937</v>
      </c>
      <c r="F3349" s="9" t="s">
        <v>22</v>
      </c>
      <c r="G3349" s="9" t="s">
        <v>9235</v>
      </c>
      <c r="H3349" s="9" t="s">
        <v>11931</v>
      </c>
    </row>
    <row r="3350" spans="1:8" ht="31.5" customHeight="1" x14ac:dyDescent="0.25">
      <c r="A3350" s="6">
        <v>1449</v>
      </c>
      <c r="B3350" s="9" t="s">
        <v>11932</v>
      </c>
      <c r="C3350" s="9" t="s">
        <v>11929</v>
      </c>
      <c r="D3350" s="9" t="s">
        <v>11930</v>
      </c>
      <c r="E3350" s="9" t="s">
        <v>937</v>
      </c>
      <c r="F3350" s="9" t="s">
        <v>22</v>
      </c>
      <c r="G3350" s="9" t="s">
        <v>9235</v>
      </c>
      <c r="H3350" s="9" t="s">
        <v>11933</v>
      </c>
    </row>
    <row r="3351" spans="1:8" ht="31.5" customHeight="1" x14ac:dyDescent="0.25">
      <c r="A3351" s="6">
        <v>1450</v>
      </c>
      <c r="B3351" s="9" t="s">
        <v>11934</v>
      </c>
      <c r="C3351" s="9" t="s">
        <v>11935</v>
      </c>
      <c r="D3351" s="9" t="s">
        <v>11936</v>
      </c>
      <c r="E3351" s="9"/>
      <c r="F3351" s="9" t="s">
        <v>22</v>
      </c>
      <c r="G3351" s="9" t="s">
        <v>9235</v>
      </c>
      <c r="H3351" s="9" t="s">
        <v>11937</v>
      </c>
    </row>
    <row r="3352" spans="1:8" ht="31.5" customHeight="1" x14ac:dyDescent="0.25">
      <c r="A3352" s="6">
        <v>1451</v>
      </c>
      <c r="B3352" s="12" t="s">
        <v>11938</v>
      </c>
      <c r="C3352" s="10" t="s">
        <v>11939</v>
      </c>
      <c r="D3352" s="10" t="s">
        <v>11940</v>
      </c>
      <c r="E3352" s="10"/>
      <c r="F3352" s="12" t="s">
        <v>22</v>
      </c>
      <c r="G3352" s="12" t="s">
        <v>9235</v>
      </c>
      <c r="H3352" s="12" t="s">
        <v>11941</v>
      </c>
    </row>
    <row r="3353" spans="1:8" ht="31.5" customHeight="1" x14ac:dyDescent="0.25">
      <c r="A3353" s="6">
        <v>1452</v>
      </c>
      <c r="B3353" s="6" t="s">
        <v>11942</v>
      </c>
      <c r="C3353" s="9" t="s">
        <v>11943</v>
      </c>
      <c r="D3353" s="9" t="s">
        <v>11944</v>
      </c>
      <c r="E3353" s="6" t="s">
        <v>39</v>
      </c>
      <c r="F3353" s="6" t="s">
        <v>22</v>
      </c>
      <c r="G3353" s="6" t="s">
        <v>9235</v>
      </c>
      <c r="H3353" s="6" t="s">
        <v>11945</v>
      </c>
    </row>
    <row r="3354" spans="1:8" ht="31.5" customHeight="1" x14ac:dyDescent="0.25">
      <c r="A3354" s="6">
        <v>1453</v>
      </c>
      <c r="B3354" s="6" t="s">
        <v>11946</v>
      </c>
      <c r="C3354" s="6" t="s">
        <v>11947</v>
      </c>
      <c r="D3354" s="6" t="s">
        <v>11948</v>
      </c>
      <c r="E3354" s="6" t="s">
        <v>39</v>
      </c>
      <c r="F3354" s="6" t="s">
        <v>22</v>
      </c>
      <c r="G3354" s="6" t="s">
        <v>9235</v>
      </c>
      <c r="H3354" s="6" t="s">
        <v>11949</v>
      </c>
    </row>
    <row r="3355" spans="1:8" ht="31.5" customHeight="1" x14ac:dyDescent="0.25">
      <c r="A3355" s="6">
        <v>1454</v>
      </c>
      <c r="B3355" s="9" t="s">
        <v>11950</v>
      </c>
      <c r="C3355" s="9" t="s">
        <v>11951</v>
      </c>
      <c r="D3355" s="9" t="s">
        <v>11952</v>
      </c>
      <c r="E3355" s="9" t="s">
        <v>39</v>
      </c>
      <c r="F3355" s="9" t="s">
        <v>22</v>
      </c>
      <c r="G3355" s="9" t="s">
        <v>9235</v>
      </c>
      <c r="H3355" s="9" t="s">
        <v>11953</v>
      </c>
    </row>
    <row r="3356" spans="1:8" ht="31.5" customHeight="1" x14ac:dyDescent="0.25">
      <c r="A3356" s="6">
        <v>1455</v>
      </c>
      <c r="B3356" s="9" t="s">
        <v>11954</v>
      </c>
      <c r="C3356" s="9" t="s">
        <v>11955</v>
      </c>
      <c r="D3356" s="9" t="s">
        <v>11956</v>
      </c>
      <c r="E3356" s="9" t="s">
        <v>39</v>
      </c>
      <c r="F3356" s="9" t="s">
        <v>22</v>
      </c>
      <c r="G3356" s="9" t="s">
        <v>9235</v>
      </c>
      <c r="H3356" s="9" t="s">
        <v>11957</v>
      </c>
    </row>
    <row r="3357" spans="1:8" ht="31.5" customHeight="1" x14ac:dyDescent="0.25">
      <c r="A3357" s="6">
        <v>1456</v>
      </c>
      <c r="B3357" s="9" t="s">
        <v>11958</v>
      </c>
      <c r="C3357" s="9" t="s">
        <v>11959</v>
      </c>
      <c r="D3357" s="9" t="s">
        <v>11960</v>
      </c>
      <c r="E3357" s="9" t="s">
        <v>39</v>
      </c>
      <c r="F3357" s="9" t="s">
        <v>22</v>
      </c>
      <c r="G3357" s="9" t="s">
        <v>9235</v>
      </c>
      <c r="H3357" s="9" t="s">
        <v>11961</v>
      </c>
    </row>
    <row r="3358" spans="1:8" ht="31.5" customHeight="1" x14ac:dyDescent="0.25">
      <c r="A3358" s="6">
        <v>1457</v>
      </c>
      <c r="B3358" s="9" t="s">
        <v>11962</v>
      </c>
      <c r="C3358" s="9" t="s">
        <v>11963</v>
      </c>
      <c r="D3358" s="9" t="s">
        <v>11964</v>
      </c>
      <c r="E3358" s="9" t="s">
        <v>39</v>
      </c>
      <c r="F3358" s="9" t="s">
        <v>22</v>
      </c>
      <c r="G3358" s="9" t="s">
        <v>9235</v>
      </c>
      <c r="H3358" s="9" t="s">
        <v>11965</v>
      </c>
    </row>
    <row r="3359" spans="1:8" ht="31.5" customHeight="1" x14ac:dyDescent="0.25">
      <c r="A3359" s="6">
        <v>1458</v>
      </c>
      <c r="B3359" s="9" t="s">
        <v>11966</v>
      </c>
      <c r="C3359" s="9" t="s">
        <v>11967</v>
      </c>
      <c r="D3359" s="9" t="s">
        <v>11968</v>
      </c>
      <c r="E3359" s="9" t="s">
        <v>39</v>
      </c>
      <c r="F3359" s="9" t="s">
        <v>22</v>
      </c>
      <c r="G3359" s="9" t="s">
        <v>9235</v>
      </c>
      <c r="H3359" s="9" t="s">
        <v>11969</v>
      </c>
    </row>
    <row r="3360" spans="1:8" ht="31.5" customHeight="1" x14ac:dyDescent="0.25">
      <c r="A3360" s="6">
        <v>1459</v>
      </c>
      <c r="B3360" s="9" t="s">
        <v>11970</v>
      </c>
      <c r="C3360" s="9" t="s">
        <v>11971</v>
      </c>
      <c r="D3360" s="9"/>
      <c r="E3360" s="9"/>
      <c r="F3360" s="9"/>
      <c r="G3360" s="9"/>
      <c r="H3360" s="9" t="s">
        <v>11972</v>
      </c>
    </row>
    <row r="3361" spans="1:8" ht="31.5" customHeight="1" x14ac:dyDescent="0.25">
      <c r="A3361" s="6">
        <v>1460</v>
      </c>
      <c r="B3361" s="9" t="s">
        <v>11973</v>
      </c>
      <c r="C3361" s="9" t="s">
        <v>11974</v>
      </c>
      <c r="D3361" s="9" t="s">
        <v>11975</v>
      </c>
      <c r="E3361" s="9" t="s">
        <v>937</v>
      </c>
      <c r="F3361" s="9" t="s">
        <v>22</v>
      </c>
      <c r="G3361" s="9" t="s">
        <v>9235</v>
      </c>
      <c r="H3361" s="9" t="s">
        <v>11976</v>
      </c>
    </row>
    <row r="3362" spans="1:8" ht="31.5" customHeight="1" x14ac:dyDescent="0.25">
      <c r="A3362" s="6">
        <v>1461</v>
      </c>
      <c r="B3362" s="9" t="s">
        <v>11977</v>
      </c>
      <c r="C3362" s="9" t="s">
        <v>11978</v>
      </c>
      <c r="D3362" s="9" t="s">
        <v>11979</v>
      </c>
      <c r="E3362" s="9"/>
      <c r="F3362" s="9" t="s">
        <v>22</v>
      </c>
      <c r="G3362" s="9" t="s">
        <v>9235</v>
      </c>
      <c r="H3362" s="9" t="s">
        <v>11980</v>
      </c>
    </row>
    <row r="3363" spans="1:8" ht="31.5" customHeight="1" x14ac:dyDescent="0.25">
      <c r="A3363" s="6">
        <v>1462</v>
      </c>
      <c r="B3363" s="9" t="s">
        <v>11981</v>
      </c>
      <c r="C3363" s="9" t="s">
        <v>11982</v>
      </c>
      <c r="D3363" s="9" t="s">
        <v>11983</v>
      </c>
      <c r="E3363" s="9" t="s">
        <v>22</v>
      </c>
      <c r="F3363" s="9" t="s">
        <v>22</v>
      </c>
      <c r="G3363" s="9" t="s">
        <v>9235</v>
      </c>
      <c r="H3363" s="9" t="s">
        <v>11984</v>
      </c>
    </row>
    <row r="3364" spans="1:8" ht="31.5" customHeight="1" x14ac:dyDescent="0.25">
      <c r="A3364" s="6">
        <v>1463</v>
      </c>
      <c r="B3364" s="9" t="s">
        <v>11985</v>
      </c>
      <c r="C3364" s="9" t="s">
        <v>11986</v>
      </c>
      <c r="D3364" s="9" t="s">
        <v>11987</v>
      </c>
      <c r="E3364" s="9" t="s">
        <v>22</v>
      </c>
      <c r="F3364" s="9" t="s">
        <v>22</v>
      </c>
      <c r="G3364" s="9" t="s">
        <v>9235</v>
      </c>
      <c r="H3364" s="9" t="s">
        <v>11988</v>
      </c>
    </row>
    <row r="3365" spans="1:8" ht="31.5" customHeight="1" x14ac:dyDescent="0.25">
      <c r="A3365" s="6">
        <v>1464</v>
      </c>
      <c r="B3365" s="9" t="s">
        <v>11989</v>
      </c>
      <c r="C3365" s="9" t="s">
        <v>11990</v>
      </c>
      <c r="D3365" s="9" t="s">
        <v>11991</v>
      </c>
      <c r="E3365" s="9" t="s">
        <v>22</v>
      </c>
      <c r="F3365" s="9" t="s">
        <v>22</v>
      </c>
      <c r="G3365" s="9" t="s">
        <v>9235</v>
      </c>
      <c r="H3365" s="9" t="s">
        <v>11992</v>
      </c>
    </row>
    <row r="3366" spans="1:8" ht="31.5" customHeight="1" x14ac:dyDescent="0.25">
      <c r="A3366" s="6">
        <v>1465</v>
      </c>
      <c r="B3366" s="9" t="s">
        <v>11993</v>
      </c>
      <c r="C3366" s="9" t="s">
        <v>11994</v>
      </c>
      <c r="D3366" s="9" t="s">
        <v>11995</v>
      </c>
      <c r="E3366" s="9" t="s">
        <v>22</v>
      </c>
      <c r="F3366" s="9" t="s">
        <v>22</v>
      </c>
      <c r="G3366" s="9" t="s">
        <v>9235</v>
      </c>
      <c r="H3366" s="9" t="s">
        <v>11996</v>
      </c>
    </row>
    <row r="3367" spans="1:8" ht="31.5" customHeight="1" x14ac:dyDescent="0.25">
      <c r="A3367" s="6">
        <v>1466</v>
      </c>
      <c r="B3367" s="9" t="s">
        <v>11997</v>
      </c>
      <c r="C3367" s="9" t="s">
        <v>11998</v>
      </c>
      <c r="D3367" s="9" t="s">
        <v>11999</v>
      </c>
      <c r="E3367" s="9" t="s">
        <v>10910</v>
      </c>
      <c r="F3367" s="9" t="s">
        <v>22</v>
      </c>
      <c r="G3367" s="9" t="s">
        <v>9235</v>
      </c>
      <c r="H3367" s="9" t="s">
        <v>12000</v>
      </c>
    </row>
    <row r="3368" spans="1:8" ht="31.5" customHeight="1" x14ac:dyDescent="0.25">
      <c r="A3368" s="6">
        <v>1467</v>
      </c>
      <c r="B3368" s="9" t="s">
        <v>12001</v>
      </c>
      <c r="C3368" s="9" t="s">
        <v>12002</v>
      </c>
      <c r="D3368" s="9" t="s">
        <v>12003</v>
      </c>
      <c r="E3368" s="9" t="s">
        <v>10910</v>
      </c>
      <c r="F3368" s="9" t="s">
        <v>22</v>
      </c>
      <c r="G3368" s="9" t="s">
        <v>9235</v>
      </c>
      <c r="H3368" s="9" t="s">
        <v>12004</v>
      </c>
    </row>
    <row r="3369" spans="1:8" ht="31.5" customHeight="1" x14ac:dyDescent="0.25">
      <c r="A3369" s="6">
        <v>1468</v>
      </c>
      <c r="B3369" s="9" t="s">
        <v>12005</v>
      </c>
      <c r="C3369" s="9" t="s">
        <v>12006</v>
      </c>
      <c r="D3369" s="9" t="s">
        <v>7114</v>
      </c>
      <c r="E3369" s="9" t="s">
        <v>22</v>
      </c>
      <c r="F3369" s="9" t="s">
        <v>22</v>
      </c>
      <c r="G3369" s="9" t="s">
        <v>9235</v>
      </c>
      <c r="H3369" s="9" t="s">
        <v>12007</v>
      </c>
    </row>
    <row r="3370" spans="1:8" ht="31.5" customHeight="1" x14ac:dyDescent="0.25">
      <c r="A3370" s="6">
        <v>1469</v>
      </c>
      <c r="B3370" s="9" t="s">
        <v>12008</v>
      </c>
      <c r="C3370" s="9" t="s">
        <v>12009</v>
      </c>
      <c r="D3370" s="9" t="s">
        <v>12010</v>
      </c>
      <c r="E3370" s="9" t="s">
        <v>22</v>
      </c>
      <c r="F3370" s="9" t="s">
        <v>22</v>
      </c>
      <c r="G3370" s="9" t="s">
        <v>9235</v>
      </c>
      <c r="H3370" s="9" t="s">
        <v>12011</v>
      </c>
    </row>
    <row r="3371" spans="1:8" ht="31.5" customHeight="1" x14ac:dyDescent="0.25">
      <c r="A3371" s="6">
        <v>1470</v>
      </c>
      <c r="B3371" s="9" t="s">
        <v>12012</v>
      </c>
      <c r="C3371" s="9" t="s">
        <v>12009</v>
      </c>
      <c r="D3371" s="9" t="s">
        <v>12010</v>
      </c>
      <c r="E3371" s="9" t="s">
        <v>22</v>
      </c>
      <c r="F3371" s="9" t="s">
        <v>22</v>
      </c>
      <c r="G3371" s="9" t="s">
        <v>9235</v>
      </c>
      <c r="H3371" s="9" t="s">
        <v>12013</v>
      </c>
    </row>
    <row r="3372" spans="1:8" ht="31.5" customHeight="1" x14ac:dyDescent="0.25">
      <c r="A3372" s="6">
        <v>1471</v>
      </c>
      <c r="B3372" s="9" t="s">
        <v>12014</v>
      </c>
      <c r="C3372" s="9" t="s">
        <v>12015</v>
      </c>
      <c r="D3372" s="9" t="s">
        <v>12016</v>
      </c>
      <c r="E3372" s="9" t="s">
        <v>22</v>
      </c>
      <c r="F3372" s="9" t="s">
        <v>22</v>
      </c>
      <c r="G3372" s="9" t="s">
        <v>9235</v>
      </c>
      <c r="H3372" s="9" t="s">
        <v>12017</v>
      </c>
    </row>
    <row r="3373" spans="1:8" ht="31.5" customHeight="1" x14ac:dyDescent="0.25">
      <c r="A3373" s="6">
        <v>1472</v>
      </c>
      <c r="B3373" s="9" t="s">
        <v>12018</v>
      </c>
      <c r="C3373" s="9" t="s">
        <v>12019</v>
      </c>
      <c r="D3373" s="9" t="s">
        <v>12020</v>
      </c>
      <c r="E3373" s="9" t="s">
        <v>22</v>
      </c>
      <c r="F3373" s="9" t="s">
        <v>22</v>
      </c>
      <c r="G3373" s="9" t="s">
        <v>9235</v>
      </c>
      <c r="H3373" s="9" t="s">
        <v>12021</v>
      </c>
    </row>
    <row r="3374" spans="1:8" ht="31.5" customHeight="1" x14ac:dyDescent="0.25">
      <c r="A3374" s="6">
        <v>1473</v>
      </c>
      <c r="B3374" s="9" t="s">
        <v>12022</v>
      </c>
      <c r="C3374" s="9" t="s">
        <v>10487</v>
      </c>
      <c r="D3374" s="9" t="s">
        <v>10488</v>
      </c>
      <c r="E3374" s="9" t="s">
        <v>22</v>
      </c>
      <c r="F3374" s="9" t="s">
        <v>22</v>
      </c>
      <c r="G3374" s="9" t="s">
        <v>9235</v>
      </c>
      <c r="H3374" s="9" t="s">
        <v>12023</v>
      </c>
    </row>
    <row r="3375" spans="1:8" ht="31.5" customHeight="1" x14ac:dyDescent="0.25">
      <c r="A3375" s="6">
        <v>1474</v>
      </c>
      <c r="B3375" s="9" t="s">
        <v>12024</v>
      </c>
      <c r="C3375" s="9" t="s">
        <v>12025</v>
      </c>
      <c r="D3375" s="9" t="s">
        <v>12026</v>
      </c>
      <c r="E3375" s="9" t="s">
        <v>22</v>
      </c>
      <c r="F3375" s="9" t="s">
        <v>22</v>
      </c>
      <c r="G3375" s="9" t="s">
        <v>9235</v>
      </c>
      <c r="H3375" s="9" t="s">
        <v>12027</v>
      </c>
    </row>
    <row r="3376" spans="1:8" ht="31.5" customHeight="1" x14ac:dyDescent="0.25">
      <c r="A3376" s="6">
        <v>1475</v>
      </c>
      <c r="B3376" s="9" t="s">
        <v>12028</v>
      </c>
      <c r="C3376" s="9" t="s">
        <v>12029</v>
      </c>
      <c r="D3376" s="9" t="s">
        <v>12030</v>
      </c>
      <c r="E3376" s="9"/>
      <c r="F3376" s="9" t="s">
        <v>22</v>
      </c>
      <c r="G3376" s="9" t="s">
        <v>9235</v>
      </c>
      <c r="H3376" s="9" t="s">
        <v>12031</v>
      </c>
    </row>
    <row r="3377" spans="1:8" ht="31.5" customHeight="1" x14ac:dyDescent="0.25">
      <c r="A3377" s="6">
        <v>1476</v>
      </c>
      <c r="B3377" s="9" t="s">
        <v>12032</v>
      </c>
      <c r="C3377" s="9" t="s">
        <v>12029</v>
      </c>
      <c r="D3377" s="9" t="s">
        <v>12030</v>
      </c>
      <c r="E3377" s="9"/>
      <c r="F3377" s="9" t="s">
        <v>22</v>
      </c>
      <c r="G3377" s="9" t="s">
        <v>9235</v>
      </c>
      <c r="H3377" s="9" t="s">
        <v>12033</v>
      </c>
    </row>
    <row r="3378" spans="1:8" ht="31.5" customHeight="1" x14ac:dyDescent="0.25">
      <c r="A3378" s="6">
        <v>1477</v>
      </c>
      <c r="B3378" s="9" t="s">
        <v>12034</v>
      </c>
      <c r="C3378" s="9" t="s">
        <v>12035</v>
      </c>
      <c r="D3378" s="9" t="s">
        <v>12026</v>
      </c>
      <c r="E3378" s="9" t="s">
        <v>10910</v>
      </c>
      <c r="F3378" s="9" t="s">
        <v>22</v>
      </c>
      <c r="G3378" s="9" t="s">
        <v>9235</v>
      </c>
      <c r="H3378" s="9" t="s">
        <v>12036</v>
      </c>
    </row>
    <row r="3379" spans="1:8" ht="31.5" customHeight="1" x14ac:dyDescent="0.25">
      <c r="A3379" s="6">
        <v>1478</v>
      </c>
      <c r="B3379" s="9" t="s">
        <v>12037</v>
      </c>
      <c r="C3379" s="9" t="s">
        <v>12038</v>
      </c>
      <c r="D3379" s="9" t="s">
        <v>12039</v>
      </c>
      <c r="E3379" s="9" t="s">
        <v>22</v>
      </c>
      <c r="F3379" s="9" t="s">
        <v>22</v>
      </c>
      <c r="G3379" s="9" t="s">
        <v>9235</v>
      </c>
      <c r="H3379" s="9" t="s">
        <v>12040</v>
      </c>
    </row>
    <row r="3380" spans="1:8" ht="31.5" customHeight="1" x14ac:dyDescent="0.25">
      <c r="A3380" s="6">
        <v>1479</v>
      </c>
      <c r="B3380" s="9" t="s">
        <v>12041</v>
      </c>
      <c r="C3380" s="9" t="s">
        <v>12042</v>
      </c>
      <c r="D3380" s="9" t="s">
        <v>12039</v>
      </c>
      <c r="E3380" s="9" t="s">
        <v>22</v>
      </c>
      <c r="F3380" s="9" t="s">
        <v>22</v>
      </c>
      <c r="G3380" s="9" t="s">
        <v>9235</v>
      </c>
      <c r="H3380" s="9" t="s">
        <v>12043</v>
      </c>
    </row>
    <row r="3381" spans="1:8" ht="31.5" customHeight="1" x14ac:dyDescent="0.25">
      <c r="A3381" s="6">
        <v>1480</v>
      </c>
      <c r="B3381" s="9" t="s">
        <v>12044</v>
      </c>
      <c r="C3381" s="9" t="s">
        <v>12045</v>
      </c>
      <c r="D3381" s="9" t="s">
        <v>12046</v>
      </c>
      <c r="E3381" s="9" t="s">
        <v>22</v>
      </c>
      <c r="F3381" s="9" t="s">
        <v>22</v>
      </c>
      <c r="G3381" s="9" t="s">
        <v>9235</v>
      </c>
      <c r="H3381" s="9" t="s">
        <v>12047</v>
      </c>
    </row>
    <row r="3382" spans="1:8" ht="31.5" customHeight="1" x14ac:dyDescent="0.25">
      <c r="A3382" s="6">
        <v>1481</v>
      </c>
      <c r="B3382" s="9" t="s">
        <v>12048</v>
      </c>
      <c r="C3382" s="9" t="s">
        <v>12049</v>
      </c>
      <c r="D3382" s="9" t="s">
        <v>12050</v>
      </c>
      <c r="E3382" s="9" t="s">
        <v>22</v>
      </c>
      <c r="F3382" s="9" t="s">
        <v>22</v>
      </c>
      <c r="G3382" s="9" t="s">
        <v>9235</v>
      </c>
      <c r="H3382" s="9" t="s">
        <v>12051</v>
      </c>
    </row>
    <row r="3383" spans="1:8" ht="31.5" customHeight="1" x14ac:dyDescent="0.25">
      <c r="A3383" s="6">
        <v>1482</v>
      </c>
      <c r="B3383" s="9" t="s">
        <v>12052</v>
      </c>
      <c r="C3383" s="9" t="s">
        <v>12053</v>
      </c>
      <c r="D3383" s="9" t="s">
        <v>12054</v>
      </c>
      <c r="E3383" s="9" t="s">
        <v>22</v>
      </c>
      <c r="F3383" s="9" t="s">
        <v>22</v>
      </c>
      <c r="G3383" s="9" t="s">
        <v>9235</v>
      </c>
      <c r="H3383" s="9" t="s">
        <v>12055</v>
      </c>
    </row>
    <row r="3384" spans="1:8" ht="31.5" customHeight="1" x14ac:dyDescent="0.25">
      <c r="A3384" s="6">
        <v>1483</v>
      </c>
      <c r="B3384" s="9" t="s">
        <v>12056</v>
      </c>
      <c r="C3384" s="9" t="s">
        <v>12057</v>
      </c>
      <c r="D3384" s="9" t="s">
        <v>12058</v>
      </c>
      <c r="E3384" s="9" t="s">
        <v>10910</v>
      </c>
      <c r="F3384" s="9" t="s">
        <v>22</v>
      </c>
      <c r="G3384" s="9" t="s">
        <v>9235</v>
      </c>
      <c r="H3384" s="9" t="s">
        <v>12059</v>
      </c>
    </row>
    <row r="3385" spans="1:8" ht="31.5" customHeight="1" x14ac:dyDescent="0.25">
      <c r="A3385" s="6">
        <v>1484</v>
      </c>
      <c r="B3385" s="9" t="s">
        <v>12060</v>
      </c>
      <c r="C3385" s="9" t="s">
        <v>11967</v>
      </c>
      <c r="D3385" s="9" t="s">
        <v>11968</v>
      </c>
      <c r="E3385" s="9" t="s">
        <v>39</v>
      </c>
      <c r="F3385" s="9" t="s">
        <v>22</v>
      </c>
      <c r="G3385" s="9" t="s">
        <v>9235</v>
      </c>
      <c r="H3385" s="9" t="s">
        <v>12061</v>
      </c>
    </row>
    <row r="3386" spans="1:8" ht="31.5" customHeight="1" x14ac:dyDescent="0.25">
      <c r="A3386" s="6">
        <v>1485</v>
      </c>
      <c r="B3386" s="9" t="s">
        <v>12062</v>
      </c>
      <c r="C3386" s="9" t="s">
        <v>12063</v>
      </c>
      <c r="D3386" s="9" t="s">
        <v>9279</v>
      </c>
      <c r="E3386" s="9" t="s">
        <v>22</v>
      </c>
      <c r="F3386" s="9" t="s">
        <v>22</v>
      </c>
      <c r="G3386" s="9" t="s">
        <v>9235</v>
      </c>
      <c r="H3386" s="9" t="s">
        <v>12064</v>
      </c>
    </row>
    <row r="3387" spans="1:8" ht="31.5" customHeight="1" x14ac:dyDescent="0.25">
      <c r="A3387" s="6">
        <v>1486</v>
      </c>
      <c r="B3387" s="9" t="s">
        <v>12065</v>
      </c>
      <c r="C3387" s="9" t="s">
        <v>12066</v>
      </c>
      <c r="D3387" s="9" t="s">
        <v>12067</v>
      </c>
      <c r="E3387" s="9" t="s">
        <v>22</v>
      </c>
      <c r="F3387" s="9" t="s">
        <v>22</v>
      </c>
      <c r="G3387" s="9" t="s">
        <v>9235</v>
      </c>
      <c r="H3387" s="9" t="s">
        <v>12068</v>
      </c>
    </row>
    <row r="3388" spans="1:8" ht="31.5" customHeight="1" x14ac:dyDescent="0.25">
      <c r="A3388" s="6">
        <v>1487</v>
      </c>
      <c r="B3388" s="6" t="s">
        <v>12069</v>
      </c>
      <c r="C3388" s="6" t="s">
        <v>12070</v>
      </c>
      <c r="D3388" s="6" t="s">
        <v>12071</v>
      </c>
      <c r="E3388" s="6" t="s">
        <v>12</v>
      </c>
      <c r="F3388" s="6" t="s">
        <v>12</v>
      </c>
      <c r="G3388" s="6" t="s">
        <v>9235</v>
      </c>
      <c r="H3388" s="6" t="s">
        <v>12072</v>
      </c>
    </row>
    <row r="3389" spans="1:8" ht="31.5" customHeight="1" x14ac:dyDescent="0.25">
      <c r="A3389" s="6">
        <v>1488</v>
      </c>
      <c r="B3389" s="6" t="s">
        <v>12073</v>
      </c>
      <c r="C3389" s="6" t="s">
        <v>12070</v>
      </c>
      <c r="D3389" s="6" t="s">
        <v>12074</v>
      </c>
      <c r="E3389" s="6" t="s">
        <v>12</v>
      </c>
      <c r="F3389" s="6" t="s">
        <v>12</v>
      </c>
      <c r="G3389" s="6" t="s">
        <v>9235</v>
      </c>
      <c r="H3389" s="6" t="s">
        <v>12075</v>
      </c>
    </row>
    <row r="3390" spans="1:8" ht="31.5" customHeight="1" x14ac:dyDescent="0.25">
      <c r="A3390" s="6">
        <v>1489</v>
      </c>
      <c r="B3390" s="6" t="s">
        <v>12076</v>
      </c>
      <c r="C3390" s="6" t="s">
        <v>12077</v>
      </c>
      <c r="D3390" s="6" t="s">
        <v>12078</v>
      </c>
      <c r="E3390" s="6" t="s">
        <v>12</v>
      </c>
      <c r="F3390" s="6" t="s">
        <v>12</v>
      </c>
      <c r="G3390" s="6" t="s">
        <v>9235</v>
      </c>
      <c r="H3390" s="6" t="s">
        <v>12079</v>
      </c>
    </row>
    <row r="3391" spans="1:8" ht="31.5" customHeight="1" x14ac:dyDescent="0.25">
      <c r="A3391" s="6">
        <v>1490</v>
      </c>
      <c r="B3391" s="6" t="s">
        <v>12080</v>
      </c>
      <c r="C3391" s="6" t="s">
        <v>12081</v>
      </c>
      <c r="D3391" s="6" t="s">
        <v>12082</v>
      </c>
      <c r="E3391" s="6" t="s">
        <v>12</v>
      </c>
      <c r="F3391" s="6" t="s">
        <v>12</v>
      </c>
      <c r="G3391" s="6" t="s">
        <v>9235</v>
      </c>
      <c r="H3391" s="6" t="s">
        <v>12083</v>
      </c>
    </row>
    <row r="3392" spans="1:8" ht="31.5" customHeight="1" x14ac:dyDescent="0.25">
      <c r="A3392" s="6">
        <v>1491</v>
      </c>
      <c r="B3392" s="6" t="s">
        <v>12084</v>
      </c>
      <c r="C3392" s="6" t="s">
        <v>12085</v>
      </c>
      <c r="D3392" s="6" t="s">
        <v>12086</v>
      </c>
      <c r="E3392" s="6" t="s">
        <v>12</v>
      </c>
      <c r="F3392" s="6" t="s">
        <v>12</v>
      </c>
      <c r="G3392" s="6" t="s">
        <v>9235</v>
      </c>
      <c r="H3392" s="6" t="s">
        <v>12087</v>
      </c>
    </row>
    <row r="3393" spans="1:8" ht="31.5" customHeight="1" x14ac:dyDescent="0.25">
      <c r="A3393" s="6">
        <v>1492</v>
      </c>
      <c r="B3393" s="6" t="s">
        <v>12088</v>
      </c>
      <c r="C3393" s="6" t="s">
        <v>12089</v>
      </c>
      <c r="D3393" s="6" t="s">
        <v>12090</v>
      </c>
      <c r="E3393" s="6" t="s">
        <v>12</v>
      </c>
      <c r="F3393" s="6" t="s">
        <v>12</v>
      </c>
      <c r="G3393" s="6" t="s">
        <v>9235</v>
      </c>
      <c r="H3393" s="6" t="s">
        <v>12091</v>
      </c>
    </row>
    <row r="3394" spans="1:8" ht="31.5" customHeight="1" x14ac:dyDescent="0.25">
      <c r="A3394" s="6">
        <v>1493</v>
      </c>
      <c r="B3394" s="6" t="s">
        <v>12092</v>
      </c>
      <c r="C3394" s="6" t="s">
        <v>12093</v>
      </c>
      <c r="D3394" s="6" t="s">
        <v>6601</v>
      </c>
      <c r="E3394" s="6" t="s">
        <v>12</v>
      </c>
      <c r="F3394" s="6" t="s">
        <v>12</v>
      </c>
      <c r="G3394" s="6" t="s">
        <v>9235</v>
      </c>
      <c r="H3394" s="6" t="s">
        <v>12094</v>
      </c>
    </row>
    <row r="3395" spans="1:8" ht="31.5" customHeight="1" x14ac:dyDescent="0.25">
      <c r="A3395" s="6">
        <v>1494</v>
      </c>
      <c r="B3395" s="6" t="s">
        <v>12095</v>
      </c>
      <c r="C3395" s="6" t="s">
        <v>12096</v>
      </c>
      <c r="D3395" s="6" t="s">
        <v>12097</v>
      </c>
      <c r="E3395" s="6" t="s">
        <v>12</v>
      </c>
      <c r="F3395" s="6" t="s">
        <v>12</v>
      </c>
      <c r="G3395" s="6" t="s">
        <v>9235</v>
      </c>
      <c r="H3395" s="6" t="s">
        <v>12098</v>
      </c>
    </row>
    <row r="3396" spans="1:8" ht="31.5" customHeight="1" x14ac:dyDescent="0.25">
      <c r="A3396" s="6">
        <v>1495</v>
      </c>
      <c r="B3396" s="6" t="s">
        <v>12099</v>
      </c>
      <c r="C3396" s="6" t="s">
        <v>12100</v>
      </c>
      <c r="D3396" s="6" t="s">
        <v>12101</v>
      </c>
      <c r="E3396" s="6" t="s">
        <v>12</v>
      </c>
      <c r="F3396" s="6" t="s">
        <v>12</v>
      </c>
      <c r="G3396" s="6" t="s">
        <v>9235</v>
      </c>
      <c r="H3396" s="6" t="s">
        <v>12102</v>
      </c>
    </row>
    <row r="3397" spans="1:8" ht="31.5" customHeight="1" x14ac:dyDescent="0.25">
      <c r="A3397" s="6">
        <v>1496</v>
      </c>
      <c r="B3397" s="6" t="s">
        <v>12103</v>
      </c>
      <c r="C3397" s="6" t="s">
        <v>12104</v>
      </c>
      <c r="D3397" s="6" t="s">
        <v>12105</v>
      </c>
      <c r="E3397" s="6" t="s">
        <v>12</v>
      </c>
      <c r="F3397" s="6" t="s">
        <v>12</v>
      </c>
      <c r="G3397" s="6" t="s">
        <v>9235</v>
      </c>
      <c r="H3397" s="6" t="s">
        <v>12106</v>
      </c>
    </row>
    <row r="3398" spans="1:8" ht="31.5" customHeight="1" x14ac:dyDescent="0.25">
      <c r="A3398" s="6">
        <v>1497</v>
      </c>
      <c r="B3398" s="6" t="s">
        <v>12107</v>
      </c>
      <c r="C3398" s="6" t="s">
        <v>12108</v>
      </c>
      <c r="D3398" s="6" t="s">
        <v>12109</v>
      </c>
      <c r="E3398" s="6" t="s">
        <v>12</v>
      </c>
      <c r="F3398" s="6" t="s">
        <v>12</v>
      </c>
      <c r="G3398" s="6" t="s">
        <v>9235</v>
      </c>
      <c r="H3398" s="6" t="s">
        <v>12110</v>
      </c>
    </row>
    <row r="3399" spans="1:8" ht="31.5" customHeight="1" x14ac:dyDescent="0.25">
      <c r="A3399" s="6">
        <v>1498</v>
      </c>
      <c r="B3399" s="6" t="s">
        <v>12111</v>
      </c>
      <c r="C3399" s="6" t="s">
        <v>12112</v>
      </c>
      <c r="D3399" s="6" t="s">
        <v>12113</v>
      </c>
      <c r="E3399" s="6" t="s">
        <v>12</v>
      </c>
      <c r="F3399" s="6" t="s">
        <v>12</v>
      </c>
      <c r="G3399" s="6" t="s">
        <v>9235</v>
      </c>
      <c r="H3399" s="6" t="s">
        <v>12114</v>
      </c>
    </row>
    <row r="3400" spans="1:8" ht="31.5" customHeight="1" x14ac:dyDescent="0.25">
      <c r="A3400" s="6">
        <v>1499</v>
      </c>
      <c r="B3400" s="6" t="s">
        <v>12115</v>
      </c>
      <c r="C3400" s="6" t="s">
        <v>12116</v>
      </c>
      <c r="D3400" s="6" t="s">
        <v>12117</v>
      </c>
      <c r="E3400" s="6" t="s">
        <v>12</v>
      </c>
      <c r="F3400" s="6" t="s">
        <v>12</v>
      </c>
      <c r="G3400" s="6" t="s">
        <v>9235</v>
      </c>
      <c r="H3400" s="6" t="s">
        <v>12118</v>
      </c>
    </row>
    <row r="3401" spans="1:8" ht="31.5" customHeight="1" x14ac:dyDescent="0.25">
      <c r="A3401" s="6">
        <v>1500</v>
      </c>
      <c r="B3401" s="6" t="s">
        <v>12119</v>
      </c>
      <c r="C3401" s="6" t="s">
        <v>12120</v>
      </c>
      <c r="D3401" s="6" t="s">
        <v>6605</v>
      </c>
      <c r="E3401" s="6" t="s">
        <v>12</v>
      </c>
      <c r="F3401" s="6" t="s">
        <v>12</v>
      </c>
      <c r="G3401" s="6" t="s">
        <v>9235</v>
      </c>
      <c r="H3401" s="6" t="s">
        <v>12121</v>
      </c>
    </row>
    <row r="3402" spans="1:8" ht="31.5" customHeight="1" x14ac:dyDescent="0.25">
      <c r="A3402" s="6">
        <v>1501</v>
      </c>
      <c r="B3402" s="6" t="s">
        <v>12122</v>
      </c>
      <c r="C3402" s="6" t="s">
        <v>12123</v>
      </c>
      <c r="D3402" s="6" t="s">
        <v>12124</v>
      </c>
      <c r="E3402" s="6" t="s">
        <v>12</v>
      </c>
      <c r="F3402" s="6" t="s">
        <v>12</v>
      </c>
      <c r="G3402" s="6" t="s">
        <v>9235</v>
      </c>
      <c r="H3402" s="6" t="s">
        <v>12125</v>
      </c>
    </row>
    <row r="3403" spans="1:8" ht="31.5" customHeight="1" x14ac:dyDescent="0.25">
      <c r="A3403" s="6">
        <v>1502</v>
      </c>
      <c r="B3403" s="6" t="s">
        <v>12126</v>
      </c>
      <c r="C3403" s="6" t="s">
        <v>12127</v>
      </c>
      <c r="D3403" s="6" t="s">
        <v>12128</v>
      </c>
      <c r="E3403" s="6" t="s">
        <v>12</v>
      </c>
      <c r="F3403" s="6" t="s">
        <v>12</v>
      </c>
      <c r="G3403" s="6" t="s">
        <v>9235</v>
      </c>
      <c r="H3403" s="6" t="s">
        <v>12129</v>
      </c>
    </row>
    <row r="3404" spans="1:8" ht="31.5" customHeight="1" x14ac:dyDescent="0.25">
      <c r="A3404" s="6">
        <v>1503</v>
      </c>
      <c r="B3404" s="6" t="s">
        <v>12130</v>
      </c>
      <c r="C3404" s="6" t="s">
        <v>12131</v>
      </c>
      <c r="D3404" s="6"/>
      <c r="E3404" s="6" t="s">
        <v>12</v>
      </c>
      <c r="F3404" s="6" t="s">
        <v>12</v>
      </c>
      <c r="G3404" s="6" t="s">
        <v>9235</v>
      </c>
      <c r="H3404" s="6" t="s">
        <v>12132</v>
      </c>
    </row>
    <row r="3405" spans="1:8" ht="31.5" customHeight="1" x14ac:dyDescent="0.25">
      <c r="A3405" s="6">
        <v>1504</v>
      </c>
      <c r="B3405" s="6" t="s">
        <v>12133</v>
      </c>
      <c r="C3405" s="6" t="s">
        <v>12134</v>
      </c>
      <c r="D3405" s="6"/>
      <c r="E3405" s="6" t="s">
        <v>12</v>
      </c>
      <c r="F3405" s="6" t="s">
        <v>12</v>
      </c>
      <c r="G3405" s="6" t="s">
        <v>6652</v>
      </c>
      <c r="H3405" s="6" t="s">
        <v>12135</v>
      </c>
    </row>
    <row r="3406" spans="1:8" ht="31.5" customHeight="1" x14ac:dyDescent="0.25">
      <c r="A3406" s="6">
        <v>1505</v>
      </c>
      <c r="B3406" s="6" t="s">
        <v>12136</v>
      </c>
      <c r="C3406" s="6" t="s">
        <v>12137</v>
      </c>
      <c r="D3406" s="6" t="s">
        <v>12138</v>
      </c>
      <c r="E3406" s="6" t="s">
        <v>12</v>
      </c>
      <c r="F3406" s="6" t="s">
        <v>12</v>
      </c>
      <c r="G3406" s="6" t="s">
        <v>6652</v>
      </c>
      <c r="H3406" s="6" t="s">
        <v>12139</v>
      </c>
    </row>
    <row r="3407" spans="1:8" ht="31.5" customHeight="1" x14ac:dyDescent="0.25">
      <c r="A3407" s="6">
        <v>1506</v>
      </c>
      <c r="B3407" s="6" t="s">
        <v>12140</v>
      </c>
      <c r="C3407" s="6" t="s">
        <v>12141</v>
      </c>
      <c r="D3407" s="6" t="s">
        <v>9718</v>
      </c>
      <c r="E3407" s="6" t="s">
        <v>12</v>
      </c>
      <c r="F3407" s="6" t="s">
        <v>12</v>
      </c>
      <c r="G3407" s="6" t="s">
        <v>6652</v>
      </c>
      <c r="H3407" s="6" t="s">
        <v>12142</v>
      </c>
    </row>
    <row r="3408" spans="1:8" ht="31.5" customHeight="1" x14ac:dyDescent="0.25">
      <c r="A3408" s="6">
        <v>1507</v>
      </c>
      <c r="B3408" s="6" t="s">
        <v>12143</v>
      </c>
      <c r="C3408" s="6" t="s">
        <v>12144</v>
      </c>
      <c r="D3408" s="6" t="s">
        <v>6245</v>
      </c>
      <c r="E3408" s="6" t="s">
        <v>12</v>
      </c>
      <c r="F3408" s="6" t="s">
        <v>12</v>
      </c>
      <c r="G3408" s="6" t="s">
        <v>6652</v>
      </c>
      <c r="H3408" s="6" t="s">
        <v>12145</v>
      </c>
    </row>
    <row r="3409" spans="1:8" ht="31.5" customHeight="1" x14ac:dyDescent="0.25">
      <c r="A3409" s="6">
        <v>1508</v>
      </c>
      <c r="B3409" s="6" t="s">
        <v>12146</v>
      </c>
      <c r="C3409" s="6" t="s">
        <v>12147</v>
      </c>
      <c r="D3409" s="6" t="s">
        <v>12148</v>
      </c>
      <c r="E3409" s="6" t="s">
        <v>12</v>
      </c>
      <c r="F3409" s="6" t="s">
        <v>12</v>
      </c>
      <c r="G3409" s="6" t="s">
        <v>6652</v>
      </c>
      <c r="H3409" s="6" t="s">
        <v>12149</v>
      </c>
    </row>
    <row r="3410" spans="1:8" ht="31.5" customHeight="1" x14ac:dyDescent="0.25">
      <c r="A3410" s="6">
        <v>1509</v>
      </c>
      <c r="B3410" s="6" t="s">
        <v>12150</v>
      </c>
      <c r="C3410" s="6" t="s">
        <v>12151</v>
      </c>
      <c r="D3410" s="6" t="s">
        <v>12152</v>
      </c>
      <c r="E3410" s="6" t="s">
        <v>12</v>
      </c>
      <c r="F3410" s="6" t="s">
        <v>12</v>
      </c>
      <c r="G3410" s="6" t="s">
        <v>6652</v>
      </c>
      <c r="H3410" s="6" t="s">
        <v>12153</v>
      </c>
    </row>
    <row r="3411" spans="1:8" ht="31.5" customHeight="1" x14ac:dyDescent="0.25">
      <c r="A3411" s="6">
        <v>1510</v>
      </c>
      <c r="B3411" s="6" t="s">
        <v>12154</v>
      </c>
      <c r="C3411" s="6" t="s">
        <v>12155</v>
      </c>
      <c r="D3411" s="6" t="s">
        <v>12156</v>
      </c>
      <c r="E3411" s="6" t="s">
        <v>12</v>
      </c>
      <c r="F3411" s="6" t="s">
        <v>12</v>
      </c>
      <c r="G3411" s="6" t="s">
        <v>9235</v>
      </c>
      <c r="H3411" s="6" t="s">
        <v>12157</v>
      </c>
    </row>
    <row r="3412" spans="1:8" ht="31.5" customHeight="1" x14ac:dyDescent="0.25">
      <c r="A3412" s="6">
        <v>1511</v>
      </c>
      <c r="B3412" s="6" t="s">
        <v>12158</v>
      </c>
      <c r="C3412" s="6" t="s">
        <v>12159</v>
      </c>
      <c r="D3412" s="6" t="s">
        <v>12160</v>
      </c>
      <c r="E3412" s="6" t="s">
        <v>12</v>
      </c>
      <c r="F3412" s="6" t="s">
        <v>12</v>
      </c>
      <c r="G3412" s="6" t="s">
        <v>9235</v>
      </c>
      <c r="H3412" s="6" t="s">
        <v>12161</v>
      </c>
    </row>
    <row r="3413" spans="1:8" ht="31.5" customHeight="1" x14ac:dyDescent="0.25">
      <c r="A3413" s="6">
        <v>1512</v>
      </c>
      <c r="B3413" s="6" t="s">
        <v>12162</v>
      </c>
      <c r="C3413" s="6" t="s">
        <v>12163</v>
      </c>
      <c r="D3413" s="6" t="s">
        <v>12164</v>
      </c>
      <c r="E3413" s="6" t="s">
        <v>12</v>
      </c>
      <c r="F3413" s="6" t="s">
        <v>12</v>
      </c>
      <c r="G3413" s="6" t="s">
        <v>9235</v>
      </c>
      <c r="H3413" s="6" t="s">
        <v>12165</v>
      </c>
    </row>
    <row r="3414" spans="1:8" ht="31.5" customHeight="1" x14ac:dyDescent="0.25">
      <c r="A3414" s="6">
        <v>1513</v>
      </c>
      <c r="B3414" s="6" t="s">
        <v>12166</v>
      </c>
      <c r="C3414" s="6" t="s">
        <v>12167</v>
      </c>
      <c r="D3414" s="6" t="s">
        <v>12168</v>
      </c>
      <c r="E3414" s="6" t="s">
        <v>12</v>
      </c>
      <c r="F3414" s="6" t="s">
        <v>12</v>
      </c>
      <c r="G3414" s="6" t="s">
        <v>9235</v>
      </c>
      <c r="H3414" s="6" t="s">
        <v>12169</v>
      </c>
    </row>
    <row r="3415" spans="1:8" ht="31.5" customHeight="1" x14ac:dyDescent="0.25">
      <c r="A3415" s="6">
        <v>1514</v>
      </c>
      <c r="B3415" s="6" t="s">
        <v>12170</v>
      </c>
      <c r="C3415" s="6" t="s">
        <v>12171</v>
      </c>
      <c r="D3415" s="6" t="s">
        <v>12074</v>
      </c>
      <c r="E3415" s="6" t="s">
        <v>12</v>
      </c>
      <c r="F3415" s="6" t="s">
        <v>12</v>
      </c>
      <c r="G3415" s="6" t="s">
        <v>9235</v>
      </c>
      <c r="H3415" s="6" t="s">
        <v>12172</v>
      </c>
    </row>
    <row r="3416" spans="1:8" ht="31.5" customHeight="1" x14ac:dyDescent="0.25">
      <c r="A3416" s="6">
        <v>1515</v>
      </c>
      <c r="B3416" s="6" t="s">
        <v>12173</v>
      </c>
      <c r="C3416" s="6" t="s">
        <v>10143</v>
      </c>
      <c r="D3416" s="6" t="s">
        <v>9800</v>
      </c>
      <c r="E3416" s="6" t="s">
        <v>12</v>
      </c>
      <c r="F3416" s="6" t="s">
        <v>12</v>
      </c>
      <c r="G3416" s="6" t="s">
        <v>9235</v>
      </c>
      <c r="H3416" s="6" t="s">
        <v>12174</v>
      </c>
    </row>
    <row r="3417" spans="1:8" ht="31.5" customHeight="1" x14ac:dyDescent="0.25">
      <c r="A3417" s="6">
        <v>1516</v>
      </c>
      <c r="B3417" s="6" t="s">
        <v>12175</v>
      </c>
      <c r="C3417" s="6" t="s">
        <v>12176</v>
      </c>
      <c r="D3417" s="6" t="s">
        <v>12177</v>
      </c>
      <c r="E3417" s="6" t="s">
        <v>12</v>
      </c>
      <c r="F3417" s="6" t="s">
        <v>12</v>
      </c>
      <c r="G3417" s="6" t="s">
        <v>9235</v>
      </c>
      <c r="H3417" s="6" t="s">
        <v>12178</v>
      </c>
    </row>
    <row r="3418" spans="1:8" ht="31.5" customHeight="1" x14ac:dyDescent="0.25">
      <c r="A3418" s="6">
        <v>1517</v>
      </c>
      <c r="B3418" s="6" t="s">
        <v>12179</v>
      </c>
      <c r="C3418" s="6" t="s">
        <v>12180</v>
      </c>
      <c r="D3418" s="6" t="s">
        <v>12181</v>
      </c>
      <c r="E3418" s="6" t="s">
        <v>12</v>
      </c>
      <c r="F3418" s="6" t="s">
        <v>12</v>
      </c>
      <c r="G3418" s="6" t="s">
        <v>9235</v>
      </c>
      <c r="H3418" s="6" t="s">
        <v>12182</v>
      </c>
    </row>
    <row r="3419" spans="1:8" ht="31.5" customHeight="1" x14ac:dyDescent="0.25">
      <c r="A3419" s="6">
        <v>1518</v>
      </c>
      <c r="B3419" s="6" t="s">
        <v>12183</v>
      </c>
      <c r="C3419" s="6" t="s">
        <v>12184</v>
      </c>
      <c r="D3419" s="6" t="s">
        <v>12185</v>
      </c>
      <c r="E3419" s="6" t="s">
        <v>12</v>
      </c>
      <c r="F3419" s="6" t="s">
        <v>12</v>
      </c>
      <c r="G3419" s="6" t="s">
        <v>6652</v>
      </c>
      <c r="H3419" s="6" t="s">
        <v>12186</v>
      </c>
    </row>
    <row r="3420" spans="1:8" ht="31.5" customHeight="1" x14ac:dyDescent="0.25">
      <c r="A3420" s="6">
        <v>1519</v>
      </c>
      <c r="B3420" s="6" t="s">
        <v>12187</v>
      </c>
      <c r="C3420" s="6" t="s">
        <v>12188</v>
      </c>
      <c r="D3420" s="6" t="s">
        <v>12189</v>
      </c>
      <c r="E3420" s="6" t="s">
        <v>12</v>
      </c>
      <c r="F3420" s="6" t="s">
        <v>12</v>
      </c>
      <c r="G3420" s="6" t="s">
        <v>9235</v>
      </c>
      <c r="H3420" s="6" t="s">
        <v>12190</v>
      </c>
    </row>
    <row r="3421" spans="1:8" ht="31.5" customHeight="1" x14ac:dyDescent="0.25">
      <c r="A3421" s="6">
        <v>1520</v>
      </c>
      <c r="B3421" s="6" t="s">
        <v>12191</v>
      </c>
      <c r="C3421" s="6" t="s">
        <v>12192</v>
      </c>
      <c r="D3421" s="6" t="s">
        <v>12193</v>
      </c>
      <c r="E3421" s="6" t="s">
        <v>12</v>
      </c>
      <c r="F3421" s="6" t="s">
        <v>12</v>
      </c>
      <c r="G3421" s="6" t="s">
        <v>9235</v>
      </c>
      <c r="H3421" s="6" t="s">
        <v>12194</v>
      </c>
    </row>
    <row r="3422" spans="1:8" ht="31.5" customHeight="1" x14ac:dyDescent="0.25">
      <c r="A3422" s="6">
        <v>1521</v>
      </c>
      <c r="B3422" s="6" t="s">
        <v>12195</v>
      </c>
      <c r="C3422" s="6" t="s">
        <v>12196</v>
      </c>
      <c r="D3422" s="6" t="s">
        <v>12197</v>
      </c>
      <c r="E3422" s="6" t="s">
        <v>12</v>
      </c>
      <c r="F3422" s="6" t="s">
        <v>12</v>
      </c>
      <c r="G3422" s="6" t="s">
        <v>9235</v>
      </c>
      <c r="H3422" s="6" t="s">
        <v>12198</v>
      </c>
    </row>
    <row r="3423" spans="1:8" ht="31.5" customHeight="1" x14ac:dyDescent="0.25">
      <c r="A3423" s="6">
        <v>1522</v>
      </c>
      <c r="B3423" s="6" t="s">
        <v>12199</v>
      </c>
      <c r="C3423" s="6" t="s">
        <v>12200</v>
      </c>
      <c r="D3423" s="6" t="s">
        <v>9796</v>
      </c>
      <c r="E3423" s="6" t="s">
        <v>12</v>
      </c>
      <c r="F3423" s="6" t="s">
        <v>12</v>
      </c>
      <c r="G3423" s="6" t="s">
        <v>9235</v>
      </c>
      <c r="H3423" s="6" t="s">
        <v>12201</v>
      </c>
    </row>
    <row r="3424" spans="1:8" ht="31.5" customHeight="1" x14ac:dyDescent="0.25">
      <c r="A3424" s="6">
        <v>1523</v>
      </c>
      <c r="B3424" s="6" t="s">
        <v>12202</v>
      </c>
      <c r="C3424" s="6" t="s">
        <v>12203</v>
      </c>
      <c r="D3424" s="6" t="s">
        <v>12197</v>
      </c>
      <c r="E3424" s="6" t="s">
        <v>12</v>
      </c>
      <c r="F3424" s="6" t="s">
        <v>12</v>
      </c>
      <c r="G3424" s="6" t="s">
        <v>9235</v>
      </c>
      <c r="H3424" s="6" t="s">
        <v>12204</v>
      </c>
    </row>
    <row r="3425" spans="1:8" ht="31.5" customHeight="1" x14ac:dyDescent="0.25">
      <c r="A3425" s="6">
        <v>1524</v>
      </c>
      <c r="B3425" s="6" t="s">
        <v>12205</v>
      </c>
      <c r="C3425" s="6" t="s">
        <v>12206</v>
      </c>
      <c r="D3425" s="6" t="s">
        <v>3261</v>
      </c>
      <c r="E3425" s="6" t="s">
        <v>12</v>
      </c>
      <c r="F3425" s="6" t="s">
        <v>12</v>
      </c>
      <c r="G3425" s="6" t="s">
        <v>9235</v>
      </c>
      <c r="H3425" s="6" t="s">
        <v>12207</v>
      </c>
    </row>
    <row r="3426" spans="1:8" ht="31.5" customHeight="1" x14ac:dyDescent="0.25">
      <c r="A3426" s="6">
        <v>1525</v>
      </c>
      <c r="B3426" s="6" t="s">
        <v>12208</v>
      </c>
      <c r="C3426" s="6" t="s">
        <v>12209</v>
      </c>
      <c r="D3426" s="6" t="s">
        <v>12197</v>
      </c>
      <c r="E3426" s="6" t="s">
        <v>12</v>
      </c>
      <c r="F3426" s="6" t="s">
        <v>12</v>
      </c>
      <c r="G3426" s="6" t="s">
        <v>9235</v>
      </c>
      <c r="H3426" s="6" t="s">
        <v>12210</v>
      </c>
    </row>
    <row r="3427" spans="1:8" ht="31.5" customHeight="1" x14ac:dyDescent="0.25">
      <c r="A3427" s="6">
        <v>1526</v>
      </c>
      <c r="B3427" s="6" t="s">
        <v>12211</v>
      </c>
      <c r="C3427" s="6" t="s">
        <v>12212</v>
      </c>
      <c r="D3427" s="6"/>
      <c r="E3427" s="6" t="s">
        <v>12</v>
      </c>
      <c r="F3427" s="6" t="s">
        <v>12</v>
      </c>
      <c r="G3427" s="6" t="s">
        <v>9235</v>
      </c>
      <c r="H3427" s="6" t="s">
        <v>12213</v>
      </c>
    </row>
    <row r="3428" spans="1:8" ht="31.5" customHeight="1" x14ac:dyDescent="0.25">
      <c r="A3428" s="6">
        <v>1527</v>
      </c>
      <c r="B3428" s="6" t="s">
        <v>12214</v>
      </c>
      <c r="C3428" s="6" t="s">
        <v>12215</v>
      </c>
      <c r="D3428" s="6" t="s">
        <v>12216</v>
      </c>
      <c r="E3428" s="6" t="s">
        <v>12</v>
      </c>
      <c r="F3428" s="6" t="s">
        <v>12</v>
      </c>
      <c r="G3428" s="6" t="s">
        <v>9235</v>
      </c>
      <c r="H3428" s="6" t="s">
        <v>12217</v>
      </c>
    </row>
    <row r="3429" spans="1:8" ht="31.5" customHeight="1" x14ac:dyDescent="0.25">
      <c r="A3429" s="6">
        <v>1528</v>
      </c>
      <c r="B3429" s="6" t="s">
        <v>12218</v>
      </c>
      <c r="C3429" s="6" t="s">
        <v>12219</v>
      </c>
      <c r="D3429" s="6" t="s">
        <v>12220</v>
      </c>
      <c r="E3429" s="6" t="s">
        <v>12</v>
      </c>
      <c r="F3429" s="6" t="s">
        <v>12</v>
      </c>
      <c r="G3429" s="6" t="s">
        <v>9235</v>
      </c>
      <c r="H3429" s="6" t="s">
        <v>12221</v>
      </c>
    </row>
    <row r="3430" spans="1:8" ht="31.5" customHeight="1" x14ac:dyDescent="0.25">
      <c r="A3430" s="6">
        <v>1529</v>
      </c>
      <c r="B3430" s="6" t="s">
        <v>12222</v>
      </c>
      <c r="C3430" s="6" t="s">
        <v>12223</v>
      </c>
      <c r="D3430" s="6" t="s">
        <v>12224</v>
      </c>
      <c r="E3430" s="6" t="s">
        <v>12</v>
      </c>
      <c r="F3430" s="6" t="s">
        <v>12</v>
      </c>
      <c r="G3430" s="6" t="s">
        <v>9235</v>
      </c>
      <c r="H3430" s="6" t="s">
        <v>12225</v>
      </c>
    </row>
    <row r="3431" spans="1:8" ht="31.5" customHeight="1" x14ac:dyDescent="0.25">
      <c r="A3431" s="6">
        <v>1530</v>
      </c>
      <c r="B3431" s="6" t="s">
        <v>12226</v>
      </c>
      <c r="C3431" s="6" t="s">
        <v>12227</v>
      </c>
      <c r="D3431" s="6" t="s">
        <v>9796</v>
      </c>
      <c r="E3431" s="6" t="s">
        <v>12</v>
      </c>
      <c r="F3431" s="6" t="s">
        <v>12</v>
      </c>
      <c r="G3431" s="6" t="s">
        <v>9235</v>
      </c>
      <c r="H3431" s="6" t="s">
        <v>12228</v>
      </c>
    </row>
    <row r="3432" spans="1:8" ht="31.5" customHeight="1" x14ac:dyDescent="0.25">
      <c r="A3432" s="6">
        <v>1531</v>
      </c>
      <c r="B3432" s="6" t="s">
        <v>12229</v>
      </c>
      <c r="C3432" s="6" t="s">
        <v>12230</v>
      </c>
      <c r="D3432" s="6" t="s">
        <v>12231</v>
      </c>
      <c r="E3432" s="6" t="s">
        <v>12</v>
      </c>
      <c r="F3432" s="6" t="s">
        <v>12</v>
      </c>
      <c r="G3432" s="6" t="s">
        <v>9235</v>
      </c>
      <c r="H3432" s="6" t="s">
        <v>12232</v>
      </c>
    </row>
    <row r="3433" spans="1:8" ht="31.5" customHeight="1" x14ac:dyDescent="0.25">
      <c r="A3433" s="6">
        <v>1532</v>
      </c>
      <c r="B3433" s="6" t="s">
        <v>12233</v>
      </c>
      <c r="C3433" s="6" t="s">
        <v>12234</v>
      </c>
      <c r="D3433" s="6" t="s">
        <v>12235</v>
      </c>
      <c r="E3433" s="6" t="s">
        <v>12</v>
      </c>
      <c r="F3433" s="6" t="s">
        <v>12</v>
      </c>
      <c r="G3433" s="6" t="s">
        <v>9235</v>
      </c>
      <c r="H3433" s="6" t="s">
        <v>12236</v>
      </c>
    </row>
    <row r="3434" spans="1:8" ht="31.5" customHeight="1" x14ac:dyDescent="0.25">
      <c r="A3434" s="6">
        <v>1533</v>
      </c>
      <c r="B3434" s="6" t="s">
        <v>12237</v>
      </c>
      <c r="C3434" s="6" t="s">
        <v>12238</v>
      </c>
      <c r="D3434" s="6" t="s">
        <v>3961</v>
      </c>
      <c r="E3434" s="6" t="s">
        <v>12</v>
      </c>
      <c r="F3434" s="6" t="s">
        <v>12</v>
      </c>
      <c r="G3434" s="6" t="s">
        <v>9235</v>
      </c>
      <c r="H3434" s="6" t="s">
        <v>12239</v>
      </c>
    </row>
    <row r="3435" spans="1:8" ht="31.5" customHeight="1" x14ac:dyDescent="0.25">
      <c r="A3435" s="6">
        <v>1534</v>
      </c>
      <c r="B3435" s="6" t="s">
        <v>12240</v>
      </c>
      <c r="C3435" s="6" t="s">
        <v>12241</v>
      </c>
      <c r="D3435" s="6" t="s">
        <v>12242</v>
      </c>
      <c r="E3435" s="6" t="s">
        <v>12</v>
      </c>
      <c r="F3435" s="6" t="s">
        <v>12</v>
      </c>
      <c r="G3435" s="6" t="s">
        <v>9235</v>
      </c>
      <c r="H3435" s="6" t="s">
        <v>12243</v>
      </c>
    </row>
    <row r="3436" spans="1:8" ht="31.5" customHeight="1" x14ac:dyDescent="0.25">
      <c r="A3436" s="6">
        <v>1535</v>
      </c>
      <c r="B3436" s="6" t="s">
        <v>12244</v>
      </c>
      <c r="C3436" s="6" t="s">
        <v>12245</v>
      </c>
      <c r="D3436" s="6" t="s">
        <v>12246</v>
      </c>
      <c r="E3436" s="6" t="s">
        <v>12</v>
      </c>
      <c r="F3436" s="6" t="s">
        <v>12</v>
      </c>
      <c r="G3436" s="6" t="s">
        <v>9235</v>
      </c>
      <c r="H3436" s="6" t="s">
        <v>12247</v>
      </c>
    </row>
    <row r="3437" spans="1:8" ht="31.5" customHeight="1" x14ac:dyDescent="0.25">
      <c r="A3437" s="6">
        <v>1536</v>
      </c>
      <c r="B3437" s="6" t="s">
        <v>12248</v>
      </c>
      <c r="C3437" s="6" t="s">
        <v>12249</v>
      </c>
      <c r="D3437" s="6" t="s">
        <v>12250</v>
      </c>
      <c r="E3437" s="6" t="s">
        <v>12</v>
      </c>
      <c r="F3437" s="6" t="s">
        <v>12</v>
      </c>
      <c r="G3437" s="6" t="s">
        <v>9235</v>
      </c>
      <c r="H3437" s="6" t="s">
        <v>12251</v>
      </c>
    </row>
    <row r="3438" spans="1:8" ht="31.5" customHeight="1" x14ac:dyDescent="0.25">
      <c r="A3438" s="6">
        <v>1537</v>
      </c>
      <c r="B3438" s="6" t="s">
        <v>12252</v>
      </c>
      <c r="C3438" s="6" t="s">
        <v>12253</v>
      </c>
      <c r="D3438" s="6" t="s">
        <v>12254</v>
      </c>
      <c r="E3438" s="6" t="s">
        <v>12</v>
      </c>
      <c r="F3438" s="6" t="s">
        <v>12</v>
      </c>
      <c r="G3438" s="6" t="s">
        <v>9235</v>
      </c>
      <c r="H3438" s="6" t="s">
        <v>12255</v>
      </c>
    </row>
    <row r="3439" spans="1:8" ht="31.5" customHeight="1" x14ac:dyDescent="0.25">
      <c r="A3439" s="6">
        <v>1538</v>
      </c>
      <c r="B3439" s="6" t="s">
        <v>12256</v>
      </c>
      <c r="C3439" s="6" t="s">
        <v>12257</v>
      </c>
      <c r="D3439" s="6" t="s">
        <v>12258</v>
      </c>
      <c r="E3439" s="6" t="s">
        <v>12</v>
      </c>
      <c r="F3439" s="6" t="s">
        <v>12</v>
      </c>
      <c r="G3439" s="6" t="s">
        <v>9235</v>
      </c>
      <c r="H3439" s="6" t="s">
        <v>12259</v>
      </c>
    </row>
    <row r="3440" spans="1:8" ht="31.5" customHeight="1" x14ac:dyDescent="0.25">
      <c r="A3440" s="6">
        <v>1539</v>
      </c>
      <c r="B3440" s="6" t="s">
        <v>12260</v>
      </c>
      <c r="C3440" s="6" t="s">
        <v>12261</v>
      </c>
      <c r="D3440" s="6" t="s">
        <v>12262</v>
      </c>
      <c r="E3440" s="6" t="s">
        <v>12</v>
      </c>
      <c r="F3440" s="6" t="s">
        <v>12</v>
      </c>
      <c r="G3440" s="6" t="s">
        <v>9235</v>
      </c>
      <c r="H3440" s="6" t="s">
        <v>12263</v>
      </c>
    </row>
    <row r="3441" spans="1:8" ht="31.5" customHeight="1" x14ac:dyDescent="0.25">
      <c r="A3441" s="6">
        <v>1540</v>
      </c>
      <c r="B3441" s="6" t="s">
        <v>12264</v>
      </c>
      <c r="C3441" s="6" t="s">
        <v>12265</v>
      </c>
      <c r="D3441" s="6" t="s">
        <v>12266</v>
      </c>
      <c r="E3441" s="6" t="s">
        <v>12</v>
      </c>
      <c r="F3441" s="6" t="s">
        <v>12</v>
      </c>
      <c r="G3441" s="6" t="s">
        <v>9235</v>
      </c>
      <c r="H3441" s="6" t="s">
        <v>12267</v>
      </c>
    </row>
    <row r="3442" spans="1:8" ht="31.5" customHeight="1" x14ac:dyDescent="0.25">
      <c r="A3442" s="6">
        <v>1541</v>
      </c>
      <c r="B3442" s="6" t="s">
        <v>12268</v>
      </c>
      <c r="C3442" s="6" t="s">
        <v>12269</v>
      </c>
      <c r="D3442" s="6" t="s">
        <v>12270</v>
      </c>
      <c r="E3442" s="6" t="s">
        <v>12</v>
      </c>
      <c r="F3442" s="6" t="s">
        <v>12</v>
      </c>
      <c r="G3442" s="6" t="s">
        <v>9235</v>
      </c>
      <c r="H3442" s="6" t="s">
        <v>12271</v>
      </c>
    </row>
    <row r="3443" spans="1:8" ht="31.5" customHeight="1" x14ac:dyDescent="0.25">
      <c r="A3443" s="6">
        <v>1542</v>
      </c>
      <c r="B3443" s="6" t="s">
        <v>12272</v>
      </c>
      <c r="C3443" s="6" t="s">
        <v>12273</v>
      </c>
      <c r="D3443" s="6" t="s">
        <v>12274</v>
      </c>
      <c r="E3443" s="6" t="s">
        <v>12</v>
      </c>
      <c r="F3443" s="6" t="s">
        <v>12</v>
      </c>
      <c r="G3443" s="6" t="s">
        <v>9235</v>
      </c>
      <c r="H3443" s="6" t="s">
        <v>12275</v>
      </c>
    </row>
    <row r="3444" spans="1:8" ht="31.5" customHeight="1" x14ac:dyDescent="0.25">
      <c r="A3444" s="6">
        <v>1543</v>
      </c>
      <c r="B3444" s="6" t="s">
        <v>12276</v>
      </c>
      <c r="C3444" s="6" t="s">
        <v>12277</v>
      </c>
      <c r="D3444" s="6" t="s">
        <v>12278</v>
      </c>
      <c r="E3444" s="6" t="s">
        <v>12</v>
      </c>
      <c r="F3444" s="6" t="s">
        <v>12</v>
      </c>
      <c r="G3444" s="6" t="s">
        <v>9235</v>
      </c>
      <c r="H3444" s="6" t="s">
        <v>12279</v>
      </c>
    </row>
    <row r="3445" spans="1:8" ht="31.5" customHeight="1" x14ac:dyDescent="0.25">
      <c r="A3445" s="6">
        <v>1544</v>
      </c>
      <c r="B3445" s="6" t="s">
        <v>12280</v>
      </c>
      <c r="C3445" s="6" t="s">
        <v>12281</v>
      </c>
      <c r="D3445" s="6" t="s">
        <v>12282</v>
      </c>
      <c r="E3445" s="6" t="s">
        <v>12</v>
      </c>
      <c r="F3445" s="6" t="s">
        <v>12</v>
      </c>
      <c r="G3445" s="6" t="s">
        <v>9235</v>
      </c>
      <c r="H3445" s="6" t="s">
        <v>12283</v>
      </c>
    </row>
    <row r="3446" spans="1:8" ht="31.5" customHeight="1" x14ac:dyDescent="0.25">
      <c r="A3446" s="6">
        <v>1545</v>
      </c>
      <c r="B3446" s="6" t="s">
        <v>12284</v>
      </c>
      <c r="C3446" s="6" t="s">
        <v>12285</v>
      </c>
      <c r="D3446" s="6" t="s">
        <v>12286</v>
      </c>
      <c r="E3446" s="6" t="s">
        <v>12</v>
      </c>
      <c r="F3446" s="6" t="s">
        <v>12</v>
      </c>
      <c r="G3446" s="6" t="s">
        <v>9235</v>
      </c>
      <c r="H3446" s="6" t="s">
        <v>12287</v>
      </c>
    </row>
    <row r="3447" spans="1:8" ht="31.5" customHeight="1" x14ac:dyDescent="0.25">
      <c r="A3447" s="6">
        <v>1546</v>
      </c>
      <c r="B3447" s="6" t="s">
        <v>12288</v>
      </c>
      <c r="C3447" s="6" t="s">
        <v>12289</v>
      </c>
      <c r="D3447" s="6" t="s">
        <v>12290</v>
      </c>
      <c r="E3447" s="6" t="s">
        <v>12</v>
      </c>
      <c r="F3447" s="6" t="s">
        <v>12</v>
      </c>
      <c r="G3447" s="6" t="s">
        <v>9235</v>
      </c>
      <c r="H3447" s="6" t="s">
        <v>12291</v>
      </c>
    </row>
    <row r="3448" spans="1:8" ht="31.5" customHeight="1" x14ac:dyDescent="0.25">
      <c r="A3448" s="6">
        <v>1547</v>
      </c>
      <c r="B3448" s="6" t="s">
        <v>12292</v>
      </c>
      <c r="C3448" s="6" t="s">
        <v>5769</v>
      </c>
      <c r="D3448" s="6" t="s">
        <v>12293</v>
      </c>
      <c r="E3448" s="6" t="s">
        <v>12</v>
      </c>
      <c r="F3448" s="6" t="s">
        <v>12</v>
      </c>
      <c r="G3448" s="6" t="s">
        <v>9235</v>
      </c>
      <c r="H3448" s="6" t="s">
        <v>12294</v>
      </c>
    </row>
    <row r="3449" spans="1:8" ht="31.5" customHeight="1" x14ac:dyDescent="0.25">
      <c r="A3449" s="6">
        <v>1548</v>
      </c>
      <c r="B3449" s="6" t="s">
        <v>12295</v>
      </c>
      <c r="C3449" s="6" t="s">
        <v>12296</v>
      </c>
      <c r="D3449" s="6" t="s">
        <v>12297</v>
      </c>
      <c r="E3449" s="6" t="s">
        <v>12</v>
      </c>
      <c r="F3449" s="6" t="s">
        <v>12</v>
      </c>
      <c r="G3449" s="6" t="s">
        <v>9235</v>
      </c>
      <c r="H3449" s="6" t="s">
        <v>12298</v>
      </c>
    </row>
    <row r="3450" spans="1:8" ht="31.5" customHeight="1" x14ac:dyDescent="0.25">
      <c r="A3450" s="6">
        <v>1549</v>
      </c>
      <c r="B3450" s="6" t="s">
        <v>12299</v>
      </c>
      <c r="C3450" s="6" t="s">
        <v>12300</v>
      </c>
      <c r="D3450" s="6" t="s">
        <v>4711</v>
      </c>
      <c r="E3450" s="6" t="s">
        <v>12</v>
      </c>
      <c r="F3450" s="6" t="s">
        <v>12</v>
      </c>
      <c r="G3450" s="6" t="s">
        <v>9235</v>
      </c>
      <c r="H3450" s="6" t="s">
        <v>12301</v>
      </c>
    </row>
    <row r="3451" spans="1:8" ht="31.5" customHeight="1" x14ac:dyDescent="0.25">
      <c r="A3451" s="6">
        <v>1550</v>
      </c>
      <c r="B3451" s="6" t="s">
        <v>12302</v>
      </c>
      <c r="C3451" s="6" t="s">
        <v>12303</v>
      </c>
      <c r="D3451" s="6" t="s">
        <v>12297</v>
      </c>
      <c r="E3451" s="6" t="s">
        <v>12</v>
      </c>
      <c r="F3451" s="6" t="s">
        <v>12</v>
      </c>
      <c r="G3451" s="6" t="s">
        <v>9235</v>
      </c>
      <c r="H3451" s="6" t="s">
        <v>12304</v>
      </c>
    </row>
    <row r="3452" spans="1:8" ht="31.5" customHeight="1" x14ac:dyDescent="0.25">
      <c r="A3452" s="6">
        <v>1551</v>
      </c>
      <c r="B3452" s="6" t="s">
        <v>12305</v>
      </c>
      <c r="C3452" s="6" t="s">
        <v>12306</v>
      </c>
      <c r="D3452" s="6" t="s">
        <v>12307</v>
      </c>
      <c r="E3452" s="6" t="s">
        <v>22</v>
      </c>
      <c r="F3452" s="6" t="s">
        <v>22</v>
      </c>
      <c r="G3452" s="6" t="s">
        <v>9235</v>
      </c>
      <c r="H3452" s="6" t="s">
        <v>12308</v>
      </c>
    </row>
    <row r="3453" spans="1:8" ht="31.5" customHeight="1" x14ac:dyDescent="0.25">
      <c r="A3453" s="6">
        <v>1552</v>
      </c>
      <c r="B3453" s="6" t="s">
        <v>12309</v>
      </c>
      <c r="C3453" s="6" t="s">
        <v>12310</v>
      </c>
      <c r="D3453" s="6" t="s">
        <v>12311</v>
      </c>
      <c r="E3453" s="6" t="s">
        <v>22</v>
      </c>
      <c r="F3453" s="6" t="s">
        <v>22</v>
      </c>
      <c r="G3453" s="6" t="s">
        <v>9235</v>
      </c>
      <c r="H3453" s="6" t="s">
        <v>12312</v>
      </c>
    </row>
    <row r="3454" spans="1:8" ht="31.5" customHeight="1" x14ac:dyDescent="0.25">
      <c r="A3454" s="6">
        <v>1553</v>
      </c>
      <c r="B3454" s="6" t="s">
        <v>12313</v>
      </c>
      <c r="C3454" s="6" t="s">
        <v>12314</v>
      </c>
      <c r="D3454" s="6" t="s">
        <v>12315</v>
      </c>
      <c r="E3454" s="6" t="s">
        <v>22</v>
      </c>
      <c r="F3454" s="6" t="s">
        <v>22</v>
      </c>
      <c r="G3454" s="6" t="s">
        <v>9235</v>
      </c>
      <c r="H3454" s="6" t="s">
        <v>12316</v>
      </c>
    </row>
    <row r="3455" spans="1:8" ht="31.5" customHeight="1" x14ac:dyDescent="0.25">
      <c r="A3455" s="6">
        <v>1554</v>
      </c>
      <c r="B3455" s="6" t="s">
        <v>12317</v>
      </c>
      <c r="C3455" s="6" t="s">
        <v>12318</v>
      </c>
      <c r="D3455" s="6" t="s">
        <v>12319</v>
      </c>
      <c r="E3455" s="6" t="s">
        <v>12</v>
      </c>
      <c r="F3455" s="6" t="s">
        <v>12</v>
      </c>
      <c r="G3455" s="6" t="s">
        <v>9235</v>
      </c>
      <c r="H3455" s="6" t="s">
        <v>12320</v>
      </c>
    </row>
    <row r="3456" spans="1:8" ht="31.5" customHeight="1" x14ac:dyDescent="0.25">
      <c r="A3456" s="6">
        <v>1555</v>
      </c>
      <c r="B3456" s="6" t="s">
        <v>12321</v>
      </c>
      <c r="C3456" s="6" t="s">
        <v>12322</v>
      </c>
      <c r="D3456" s="6" t="s">
        <v>12319</v>
      </c>
      <c r="E3456" s="6" t="s">
        <v>12</v>
      </c>
      <c r="F3456" s="6" t="s">
        <v>12</v>
      </c>
      <c r="G3456" s="6" t="s">
        <v>9235</v>
      </c>
      <c r="H3456" s="6" t="s">
        <v>12323</v>
      </c>
    </row>
    <row r="3457" spans="1:8" ht="31.5" customHeight="1" x14ac:dyDescent="0.25">
      <c r="A3457" s="6">
        <v>1556</v>
      </c>
      <c r="B3457" s="6" t="s">
        <v>12324</v>
      </c>
      <c r="C3457" s="6" t="s">
        <v>12325</v>
      </c>
      <c r="D3457" s="6" t="s">
        <v>12326</v>
      </c>
      <c r="E3457" s="6" t="s">
        <v>12</v>
      </c>
      <c r="F3457" s="6" t="s">
        <v>12</v>
      </c>
      <c r="G3457" s="6" t="s">
        <v>9235</v>
      </c>
      <c r="H3457" s="6" t="s">
        <v>12327</v>
      </c>
    </row>
    <row r="3458" spans="1:8" ht="31.5" customHeight="1" x14ac:dyDescent="0.25">
      <c r="A3458" s="6">
        <v>1557</v>
      </c>
      <c r="B3458" s="6" t="s">
        <v>12328</v>
      </c>
      <c r="C3458" s="6" t="s">
        <v>12329</v>
      </c>
      <c r="D3458" s="6" t="s">
        <v>12330</v>
      </c>
      <c r="E3458" s="6" t="s">
        <v>12</v>
      </c>
      <c r="F3458" s="6" t="s">
        <v>12</v>
      </c>
      <c r="G3458" s="6" t="s">
        <v>9235</v>
      </c>
      <c r="H3458" s="6" t="s">
        <v>12331</v>
      </c>
    </row>
    <row r="3459" spans="1:8" ht="31.5" customHeight="1" x14ac:dyDescent="0.25">
      <c r="A3459" s="6">
        <v>1558</v>
      </c>
      <c r="B3459" s="6" t="s">
        <v>12332</v>
      </c>
      <c r="C3459" s="6" t="s">
        <v>12333</v>
      </c>
      <c r="D3459" s="6" t="s">
        <v>12334</v>
      </c>
      <c r="E3459" s="6" t="s">
        <v>12</v>
      </c>
      <c r="F3459" s="6" t="s">
        <v>12</v>
      </c>
      <c r="G3459" s="6" t="s">
        <v>9235</v>
      </c>
      <c r="H3459" s="6" t="s">
        <v>12335</v>
      </c>
    </row>
    <row r="3460" spans="1:8" ht="31.5" customHeight="1" x14ac:dyDescent="0.25">
      <c r="A3460" s="6">
        <v>1559</v>
      </c>
      <c r="B3460" s="6" t="s">
        <v>12336</v>
      </c>
      <c r="C3460" s="6" t="s">
        <v>12337</v>
      </c>
      <c r="D3460" s="6" t="s">
        <v>12338</v>
      </c>
      <c r="E3460" s="6" t="s">
        <v>12</v>
      </c>
      <c r="F3460" s="6" t="s">
        <v>12</v>
      </c>
      <c r="G3460" s="6" t="s">
        <v>9235</v>
      </c>
      <c r="H3460" s="6" t="s">
        <v>12339</v>
      </c>
    </row>
    <row r="3461" spans="1:8" ht="31.5" customHeight="1" x14ac:dyDescent="0.25">
      <c r="A3461" s="6">
        <v>1560</v>
      </c>
      <c r="B3461" s="6" t="s">
        <v>12340</v>
      </c>
      <c r="C3461" s="6" t="s">
        <v>12341</v>
      </c>
      <c r="D3461" s="6" t="s">
        <v>12342</v>
      </c>
      <c r="E3461" s="6" t="s">
        <v>12</v>
      </c>
      <c r="F3461" s="6" t="s">
        <v>12</v>
      </c>
      <c r="G3461" s="6" t="s">
        <v>9235</v>
      </c>
      <c r="H3461" s="6" t="s">
        <v>12343</v>
      </c>
    </row>
    <row r="3462" spans="1:8" ht="31.5" customHeight="1" x14ac:dyDescent="0.25">
      <c r="A3462" s="6">
        <v>1561</v>
      </c>
      <c r="B3462" s="6" t="s">
        <v>12344</v>
      </c>
      <c r="C3462" s="6" t="s">
        <v>12345</v>
      </c>
      <c r="D3462" s="6" t="s">
        <v>12346</v>
      </c>
      <c r="E3462" s="6" t="s">
        <v>12</v>
      </c>
      <c r="F3462" s="6" t="s">
        <v>12</v>
      </c>
      <c r="G3462" s="6" t="s">
        <v>9235</v>
      </c>
      <c r="H3462" s="6" t="s">
        <v>12347</v>
      </c>
    </row>
    <row r="3463" spans="1:8" ht="31.5" customHeight="1" x14ac:dyDescent="0.25">
      <c r="A3463" s="6">
        <v>1562</v>
      </c>
      <c r="B3463" s="6" t="s">
        <v>12348</v>
      </c>
      <c r="C3463" s="6" t="s">
        <v>12349</v>
      </c>
      <c r="D3463" s="6" t="s">
        <v>12350</v>
      </c>
      <c r="E3463" s="6" t="s">
        <v>44</v>
      </c>
      <c r="F3463" s="6" t="s">
        <v>22</v>
      </c>
      <c r="G3463" s="6" t="s">
        <v>9235</v>
      </c>
      <c r="H3463" s="6" t="s">
        <v>12351</v>
      </c>
    </row>
    <row r="3464" spans="1:8" ht="31.5" customHeight="1" x14ac:dyDescent="0.25">
      <c r="A3464" s="6">
        <v>1563</v>
      </c>
      <c r="B3464" s="6" t="s">
        <v>12352</v>
      </c>
      <c r="C3464" s="6" t="s">
        <v>12353</v>
      </c>
      <c r="D3464" s="6" t="s">
        <v>12354</v>
      </c>
      <c r="E3464" s="6" t="s">
        <v>12</v>
      </c>
      <c r="F3464" s="6" t="s">
        <v>12</v>
      </c>
      <c r="G3464" s="6" t="s">
        <v>9235</v>
      </c>
      <c r="H3464" s="6" t="s">
        <v>12355</v>
      </c>
    </row>
    <row r="3465" spans="1:8" ht="31.5" customHeight="1" x14ac:dyDescent="0.25">
      <c r="A3465" s="6">
        <v>1564</v>
      </c>
      <c r="B3465" s="6" t="s">
        <v>12356</v>
      </c>
      <c r="C3465" s="6" t="s">
        <v>12357</v>
      </c>
      <c r="D3465" s="6" t="s">
        <v>12358</v>
      </c>
      <c r="E3465" s="6" t="s">
        <v>44</v>
      </c>
      <c r="F3465" s="6" t="s">
        <v>22</v>
      </c>
      <c r="G3465" s="6" t="s">
        <v>9235</v>
      </c>
      <c r="H3465" s="6" t="s">
        <v>12359</v>
      </c>
    </row>
    <row r="3466" spans="1:8" ht="31.5" customHeight="1" x14ac:dyDescent="0.25">
      <c r="A3466" s="6">
        <v>1565</v>
      </c>
      <c r="B3466" s="6" t="s">
        <v>12360</v>
      </c>
      <c r="C3466" s="6" t="s">
        <v>12361</v>
      </c>
      <c r="D3466" s="6" t="s">
        <v>12362</v>
      </c>
      <c r="E3466" s="6" t="s">
        <v>44</v>
      </c>
      <c r="F3466" s="6" t="s">
        <v>22</v>
      </c>
      <c r="G3466" s="6" t="s">
        <v>9235</v>
      </c>
      <c r="H3466" s="6" t="s">
        <v>12363</v>
      </c>
    </row>
    <row r="3467" spans="1:8" ht="31.5" customHeight="1" x14ac:dyDescent="0.25">
      <c r="A3467" s="6">
        <v>1566</v>
      </c>
      <c r="B3467" s="6" t="s">
        <v>12364</v>
      </c>
      <c r="C3467" s="6" t="s">
        <v>12365</v>
      </c>
      <c r="D3467" s="6" t="s">
        <v>8571</v>
      </c>
      <c r="E3467" s="6" t="s">
        <v>44</v>
      </c>
      <c r="F3467" s="6" t="s">
        <v>22</v>
      </c>
      <c r="G3467" s="6" t="s">
        <v>9235</v>
      </c>
      <c r="H3467" s="6" t="s">
        <v>12366</v>
      </c>
    </row>
    <row r="3468" spans="1:8" ht="31.5" customHeight="1" x14ac:dyDescent="0.25">
      <c r="A3468" s="6">
        <v>1567</v>
      </c>
      <c r="B3468" s="6" t="s">
        <v>12367</v>
      </c>
      <c r="C3468" s="6" t="s">
        <v>12368</v>
      </c>
      <c r="D3468" s="6" t="s">
        <v>8571</v>
      </c>
      <c r="E3468" s="6" t="s">
        <v>44</v>
      </c>
      <c r="F3468" s="6" t="s">
        <v>22</v>
      </c>
      <c r="G3468" s="6" t="s">
        <v>9235</v>
      </c>
      <c r="H3468" s="6" t="s">
        <v>12369</v>
      </c>
    </row>
    <row r="3469" spans="1:8" ht="31.5" customHeight="1" x14ac:dyDescent="0.25">
      <c r="A3469" s="6">
        <v>1568</v>
      </c>
      <c r="B3469" s="6" t="s">
        <v>12370</v>
      </c>
      <c r="C3469" s="6" t="s">
        <v>12371</v>
      </c>
      <c r="D3469" s="6" t="s">
        <v>12372</v>
      </c>
      <c r="E3469" s="6" t="s">
        <v>44</v>
      </c>
      <c r="F3469" s="6" t="s">
        <v>22</v>
      </c>
      <c r="G3469" s="6" t="s">
        <v>9235</v>
      </c>
      <c r="H3469" s="6" t="s">
        <v>12373</v>
      </c>
    </row>
    <row r="3470" spans="1:8" ht="31.5" customHeight="1" x14ac:dyDescent="0.25">
      <c r="A3470" s="6">
        <v>1569</v>
      </c>
      <c r="B3470" s="6" t="s">
        <v>12374</v>
      </c>
      <c r="C3470" s="6" t="s">
        <v>12375</v>
      </c>
      <c r="D3470" s="6" t="s">
        <v>12376</v>
      </c>
      <c r="E3470" s="6"/>
      <c r="F3470" s="6" t="s">
        <v>22</v>
      </c>
      <c r="G3470" s="6" t="s">
        <v>9235</v>
      </c>
      <c r="H3470" s="6" t="s">
        <v>12377</v>
      </c>
    </row>
    <row r="3471" spans="1:8" ht="31.5" customHeight="1" x14ac:dyDescent="0.25">
      <c r="A3471" s="6">
        <v>1570</v>
      </c>
      <c r="B3471" s="6" t="s">
        <v>12378</v>
      </c>
      <c r="C3471" s="6" t="s">
        <v>12379</v>
      </c>
      <c r="D3471" s="6" t="s">
        <v>8421</v>
      </c>
      <c r="E3471" s="6" t="s">
        <v>39</v>
      </c>
      <c r="F3471" s="6" t="s">
        <v>22</v>
      </c>
      <c r="G3471" s="6" t="s">
        <v>9235</v>
      </c>
      <c r="H3471" s="6" t="s">
        <v>12380</v>
      </c>
    </row>
    <row r="3472" spans="1:8" ht="31.5" customHeight="1" x14ac:dyDescent="0.25">
      <c r="A3472" s="6">
        <v>1571</v>
      </c>
      <c r="B3472" s="6" t="s">
        <v>12381</v>
      </c>
      <c r="C3472" s="6" t="s">
        <v>12382</v>
      </c>
      <c r="D3472" s="6" t="s">
        <v>12383</v>
      </c>
      <c r="E3472" s="6" t="s">
        <v>12</v>
      </c>
      <c r="F3472" s="6" t="s">
        <v>12</v>
      </c>
      <c r="G3472" s="6" t="s">
        <v>9235</v>
      </c>
      <c r="H3472" s="6" t="s">
        <v>12384</v>
      </c>
    </row>
    <row r="3473" spans="1:8" ht="31.5" customHeight="1" x14ac:dyDescent="0.25">
      <c r="A3473" s="6">
        <v>1572</v>
      </c>
      <c r="B3473" s="6" t="s">
        <v>12385</v>
      </c>
      <c r="C3473" s="6" t="s">
        <v>12386</v>
      </c>
      <c r="D3473" s="6" t="s">
        <v>12387</v>
      </c>
      <c r="E3473" s="6" t="s">
        <v>12</v>
      </c>
      <c r="F3473" s="6" t="s">
        <v>12</v>
      </c>
      <c r="G3473" s="6" t="s">
        <v>9235</v>
      </c>
      <c r="H3473" s="6" t="s">
        <v>12388</v>
      </c>
    </row>
    <row r="3474" spans="1:8" ht="31.5" customHeight="1" x14ac:dyDescent="0.25">
      <c r="A3474" s="6">
        <v>1573</v>
      </c>
      <c r="B3474" s="6" t="s">
        <v>12389</v>
      </c>
      <c r="C3474" s="6" t="s">
        <v>12390</v>
      </c>
      <c r="D3474" s="6" t="s">
        <v>12391</v>
      </c>
      <c r="E3474" s="6" t="s">
        <v>12</v>
      </c>
      <c r="F3474" s="6" t="s">
        <v>12</v>
      </c>
      <c r="G3474" s="6" t="s">
        <v>9235</v>
      </c>
      <c r="H3474" s="6" t="s">
        <v>12392</v>
      </c>
    </row>
    <row r="3475" spans="1:8" ht="31.5" customHeight="1" x14ac:dyDescent="0.25">
      <c r="A3475" s="6">
        <v>1574</v>
      </c>
      <c r="B3475" s="6" t="s">
        <v>12393</v>
      </c>
      <c r="C3475" s="6" t="s">
        <v>12394</v>
      </c>
      <c r="D3475" s="6" t="s">
        <v>12395</v>
      </c>
      <c r="E3475" s="6" t="s">
        <v>39</v>
      </c>
      <c r="F3475" s="6" t="s">
        <v>22</v>
      </c>
      <c r="G3475" s="6" t="s">
        <v>9235</v>
      </c>
      <c r="H3475" s="6" t="s">
        <v>12396</v>
      </c>
    </row>
    <row r="3476" spans="1:8" ht="31.5" customHeight="1" x14ac:dyDescent="0.25">
      <c r="A3476" s="6">
        <v>1575</v>
      </c>
      <c r="B3476" s="6" t="s">
        <v>12397</v>
      </c>
      <c r="C3476" s="6" t="s">
        <v>12398</v>
      </c>
      <c r="D3476" s="6" t="s">
        <v>12399</v>
      </c>
      <c r="E3476" s="6" t="s">
        <v>39</v>
      </c>
      <c r="F3476" s="6" t="s">
        <v>22</v>
      </c>
      <c r="G3476" s="6" t="s">
        <v>9235</v>
      </c>
      <c r="H3476" s="6" t="s">
        <v>12400</v>
      </c>
    </row>
    <row r="3477" spans="1:8" ht="31.5" customHeight="1" x14ac:dyDescent="0.25">
      <c r="A3477" s="6">
        <v>1576</v>
      </c>
      <c r="B3477" s="6" t="s">
        <v>12401</v>
      </c>
      <c r="C3477" s="6" t="s">
        <v>12402</v>
      </c>
      <c r="D3477" s="6" t="s">
        <v>12403</v>
      </c>
      <c r="E3477" s="6" t="s">
        <v>39</v>
      </c>
      <c r="F3477" s="6" t="s">
        <v>22</v>
      </c>
      <c r="G3477" s="6" t="s">
        <v>9235</v>
      </c>
      <c r="H3477" s="6" t="s">
        <v>12404</v>
      </c>
    </row>
    <row r="3478" spans="1:8" ht="31.5" customHeight="1" x14ac:dyDescent="0.25">
      <c r="A3478" s="6">
        <v>1577</v>
      </c>
      <c r="B3478" s="6" t="s">
        <v>12405</v>
      </c>
      <c r="C3478" s="6" t="s">
        <v>12406</v>
      </c>
      <c r="D3478" s="6" t="s">
        <v>12407</v>
      </c>
      <c r="E3478" s="6" t="s">
        <v>937</v>
      </c>
      <c r="F3478" s="6" t="s">
        <v>22</v>
      </c>
      <c r="G3478" s="6" t="s">
        <v>9235</v>
      </c>
      <c r="H3478" s="6" t="s">
        <v>12408</v>
      </c>
    </row>
    <row r="3479" spans="1:8" ht="31.5" customHeight="1" x14ac:dyDescent="0.25">
      <c r="A3479" s="6">
        <v>1578</v>
      </c>
      <c r="B3479" s="6" t="s">
        <v>12409</v>
      </c>
      <c r="C3479" s="6" t="s">
        <v>12410</v>
      </c>
      <c r="D3479" s="6" t="s">
        <v>12411</v>
      </c>
      <c r="E3479" s="6" t="s">
        <v>44</v>
      </c>
      <c r="F3479" s="6" t="s">
        <v>22</v>
      </c>
      <c r="G3479" s="6" t="s">
        <v>9235</v>
      </c>
      <c r="H3479" s="6" t="s">
        <v>12412</v>
      </c>
    </row>
    <row r="3480" spans="1:8" ht="31.5" customHeight="1" x14ac:dyDescent="0.25">
      <c r="A3480" s="6">
        <v>1579</v>
      </c>
      <c r="B3480" s="6" t="s">
        <v>12413</v>
      </c>
      <c r="C3480" s="6" t="s">
        <v>12414</v>
      </c>
      <c r="D3480" s="6" t="s">
        <v>12415</v>
      </c>
      <c r="E3480" s="6" t="s">
        <v>12</v>
      </c>
      <c r="F3480" s="6" t="s">
        <v>12</v>
      </c>
      <c r="G3480" s="6" t="s">
        <v>9235</v>
      </c>
      <c r="H3480" s="6" t="s">
        <v>12416</v>
      </c>
    </row>
    <row r="3481" spans="1:8" ht="31.5" customHeight="1" x14ac:dyDescent="0.25">
      <c r="A3481" s="6">
        <v>1580</v>
      </c>
      <c r="B3481" s="6" t="s">
        <v>12417</v>
      </c>
      <c r="C3481" s="6" t="s">
        <v>12418</v>
      </c>
      <c r="D3481" s="6" t="s">
        <v>12419</v>
      </c>
      <c r="E3481" s="6" t="s">
        <v>133</v>
      </c>
      <c r="F3481" s="6" t="s">
        <v>12</v>
      </c>
      <c r="G3481" s="6" t="s">
        <v>9235</v>
      </c>
      <c r="H3481" s="6" t="s">
        <v>12420</v>
      </c>
    </row>
    <row r="3482" spans="1:8" ht="31.5" customHeight="1" x14ac:dyDescent="0.25">
      <c r="A3482" s="6">
        <v>1581</v>
      </c>
      <c r="B3482" s="6" t="s">
        <v>12421</v>
      </c>
      <c r="C3482" s="6" t="s">
        <v>12418</v>
      </c>
      <c r="D3482" s="6"/>
      <c r="E3482" s="6" t="s">
        <v>133</v>
      </c>
      <c r="F3482" s="6" t="s">
        <v>12</v>
      </c>
      <c r="G3482" s="6" t="s">
        <v>9235</v>
      </c>
      <c r="H3482" s="6" t="s">
        <v>12422</v>
      </c>
    </row>
    <row r="3483" spans="1:8" ht="31.5" customHeight="1" x14ac:dyDescent="0.25">
      <c r="A3483" s="6">
        <v>1582</v>
      </c>
      <c r="B3483" s="6" t="s">
        <v>12423</v>
      </c>
      <c r="C3483" s="6" t="s">
        <v>12424</v>
      </c>
      <c r="D3483" s="6" t="s">
        <v>12425</v>
      </c>
      <c r="E3483" s="6" t="s">
        <v>133</v>
      </c>
      <c r="F3483" s="6" t="s">
        <v>12</v>
      </c>
      <c r="G3483" s="6" t="s">
        <v>9235</v>
      </c>
      <c r="H3483" s="6" t="s">
        <v>12426</v>
      </c>
    </row>
    <row r="3484" spans="1:8" ht="31.5" customHeight="1" x14ac:dyDescent="0.25">
      <c r="A3484" s="6">
        <v>1583</v>
      </c>
      <c r="B3484" s="6" t="s">
        <v>12427</v>
      </c>
      <c r="C3484" s="6" t="s">
        <v>12428</v>
      </c>
      <c r="D3484" s="6" t="s">
        <v>12429</v>
      </c>
      <c r="E3484" s="6" t="s">
        <v>12</v>
      </c>
      <c r="F3484" s="6" t="s">
        <v>12</v>
      </c>
      <c r="G3484" s="6" t="s">
        <v>9235</v>
      </c>
      <c r="H3484" s="6" t="s">
        <v>12430</v>
      </c>
    </row>
    <row r="3485" spans="1:8" ht="31.5" customHeight="1" x14ac:dyDescent="0.25">
      <c r="A3485" s="6">
        <v>1584</v>
      </c>
      <c r="B3485" s="6" t="s">
        <v>12431</v>
      </c>
      <c r="C3485" s="6" t="s">
        <v>12432</v>
      </c>
      <c r="D3485" s="6" t="s">
        <v>12433</v>
      </c>
      <c r="E3485" s="6" t="s">
        <v>10910</v>
      </c>
      <c r="F3485" s="6" t="s">
        <v>12</v>
      </c>
      <c r="G3485" s="6" t="s">
        <v>9235</v>
      </c>
      <c r="H3485" s="6" t="s">
        <v>12434</v>
      </c>
    </row>
    <row r="3486" spans="1:8" ht="31.5" customHeight="1" x14ac:dyDescent="0.25">
      <c r="A3486" s="6">
        <v>1585</v>
      </c>
      <c r="B3486" s="6" t="s">
        <v>12435</v>
      </c>
      <c r="C3486" s="6" t="s">
        <v>12436</v>
      </c>
      <c r="D3486" s="6" t="s">
        <v>12437</v>
      </c>
      <c r="E3486" s="6" t="s">
        <v>12</v>
      </c>
      <c r="F3486" s="6" t="s">
        <v>12</v>
      </c>
      <c r="G3486" s="6" t="s">
        <v>9235</v>
      </c>
      <c r="H3486" s="6" t="s">
        <v>12438</v>
      </c>
    </row>
    <row r="3487" spans="1:8" ht="31.5" customHeight="1" x14ac:dyDescent="0.25">
      <c r="A3487" s="6">
        <v>1586</v>
      </c>
      <c r="B3487" s="6" t="s">
        <v>12439</v>
      </c>
      <c r="C3487" s="6" t="s">
        <v>12440</v>
      </c>
      <c r="D3487" s="6" t="s">
        <v>12441</v>
      </c>
      <c r="E3487" s="6" t="s">
        <v>12</v>
      </c>
      <c r="F3487" s="6" t="s">
        <v>12</v>
      </c>
      <c r="G3487" s="6" t="s">
        <v>9235</v>
      </c>
      <c r="H3487" s="6" t="s">
        <v>12442</v>
      </c>
    </row>
    <row r="3488" spans="1:8" ht="31.5" customHeight="1" x14ac:dyDescent="0.25">
      <c r="A3488" s="6">
        <v>1587</v>
      </c>
      <c r="B3488" s="6" t="s">
        <v>12443</v>
      </c>
      <c r="C3488" s="6" t="s">
        <v>12444</v>
      </c>
      <c r="D3488" s="6" t="s">
        <v>12445</v>
      </c>
      <c r="E3488" s="6" t="s">
        <v>12</v>
      </c>
      <c r="F3488" s="6" t="s">
        <v>12</v>
      </c>
      <c r="G3488" s="6" t="s">
        <v>9235</v>
      </c>
      <c r="H3488" s="6" t="s">
        <v>12446</v>
      </c>
    </row>
    <row r="3489" spans="1:8" ht="31.5" customHeight="1" x14ac:dyDescent="0.25">
      <c r="A3489" s="6">
        <v>1588</v>
      </c>
      <c r="B3489" s="6" t="s">
        <v>12447</v>
      </c>
      <c r="C3489" s="6" t="s">
        <v>12448</v>
      </c>
      <c r="D3489" s="6" t="s">
        <v>12449</v>
      </c>
      <c r="E3489" s="6" t="s">
        <v>12</v>
      </c>
      <c r="F3489" s="6" t="s">
        <v>12</v>
      </c>
      <c r="G3489" s="6" t="s">
        <v>9235</v>
      </c>
      <c r="H3489" s="6" t="s">
        <v>12450</v>
      </c>
    </row>
    <row r="3490" spans="1:8" ht="31.5" customHeight="1" x14ac:dyDescent="0.25">
      <c r="A3490" s="6">
        <v>1589</v>
      </c>
      <c r="B3490" s="6" t="s">
        <v>12451</v>
      </c>
      <c r="C3490" s="6" t="s">
        <v>12452</v>
      </c>
      <c r="D3490" s="11" t="s">
        <v>12453</v>
      </c>
      <c r="E3490" s="6" t="s">
        <v>39</v>
      </c>
      <c r="F3490" s="6" t="s">
        <v>22</v>
      </c>
      <c r="G3490" s="6" t="s">
        <v>9235</v>
      </c>
      <c r="H3490" s="6" t="s">
        <v>12454</v>
      </c>
    </row>
    <row r="3491" spans="1:8" ht="31.5" customHeight="1" x14ac:dyDescent="0.25">
      <c r="A3491" s="6">
        <v>1590</v>
      </c>
      <c r="B3491" s="6" t="s">
        <v>12455</v>
      </c>
      <c r="C3491" s="6" t="s">
        <v>12456</v>
      </c>
      <c r="D3491" s="9" t="s">
        <v>12457</v>
      </c>
      <c r="E3491" s="6" t="s">
        <v>44</v>
      </c>
      <c r="F3491" s="6" t="s">
        <v>22</v>
      </c>
      <c r="G3491" s="6" t="s">
        <v>9235</v>
      </c>
      <c r="H3491" s="6" t="s">
        <v>12458</v>
      </c>
    </row>
    <row r="3492" spans="1:8" ht="31.5" customHeight="1" x14ac:dyDescent="0.25">
      <c r="A3492" s="6">
        <v>1591</v>
      </c>
      <c r="B3492" s="6" t="s">
        <v>12459</v>
      </c>
      <c r="C3492" s="6" t="s">
        <v>12460</v>
      </c>
      <c r="D3492" s="6" t="s">
        <v>12461</v>
      </c>
      <c r="E3492" s="6" t="s">
        <v>12</v>
      </c>
      <c r="F3492" s="6" t="s">
        <v>22</v>
      </c>
      <c r="G3492" s="6" t="s">
        <v>9235</v>
      </c>
      <c r="H3492" s="6" t="s">
        <v>12462</v>
      </c>
    </row>
    <row r="3493" spans="1:8" ht="31.5" customHeight="1" x14ac:dyDescent="0.25">
      <c r="A3493" s="6">
        <v>1592</v>
      </c>
      <c r="B3493" s="6" t="s">
        <v>12463</v>
      </c>
      <c r="C3493" s="6" t="s">
        <v>12464</v>
      </c>
      <c r="D3493" s="6" t="s">
        <v>12465</v>
      </c>
      <c r="E3493" s="6" t="s">
        <v>39</v>
      </c>
      <c r="F3493" s="6" t="s">
        <v>22</v>
      </c>
      <c r="G3493" s="6" t="s">
        <v>9235</v>
      </c>
      <c r="H3493" s="6" t="s">
        <v>12466</v>
      </c>
    </row>
    <row r="3494" spans="1:8" ht="31.5" customHeight="1" x14ac:dyDescent="0.25">
      <c r="A3494" s="6">
        <v>1593</v>
      </c>
      <c r="B3494" s="6" t="s">
        <v>12467</v>
      </c>
      <c r="C3494" s="6" t="s">
        <v>12468</v>
      </c>
      <c r="D3494" s="6" t="s">
        <v>12469</v>
      </c>
      <c r="E3494" s="6" t="s">
        <v>937</v>
      </c>
      <c r="F3494" s="6" t="s">
        <v>12</v>
      </c>
      <c r="G3494" s="6" t="s">
        <v>9235</v>
      </c>
      <c r="H3494" s="6" t="s">
        <v>12470</v>
      </c>
    </row>
    <row r="3495" spans="1:8" ht="31.5" customHeight="1" x14ac:dyDescent="0.25">
      <c r="A3495" s="6">
        <v>1594</v>
      </c>
      <c r="B3495" s="6" t="s">
        <v>12471</v>
      </c>
      <c r="C3495" s="6" t="s">
        <v>12472</v>
      </c>
      <c r="D3495" s="6" t="s">
        <v>12473</v>
      </c>
      <c r="E3495" s="6" t="s">
        <v>39</v>
      </c>
      <c r="F3495" s="6" t="s">
        <v>22</v>
      </c>
      <c r="G3495" s="6" t="s">
        <v>9235</v>
      </c>
      <c r="H3495" s="6" t="s">
        <v>12474</v>
      </c>
    </row>
    <row r="3496" spans="1:8" ht="31.5" customHeight="1" x14ac:dyDescent="0.25">
      <c r="A3496" s="6">
        <v>1595</v>
      </c>
      <c r="B3496" s="6" t="s">
        <v>12475</v>
      </c>
      <c r="C3496" s="6" t="s">
        <v>12476</v>
      </c>
      <c r="D3496" s="6" t="s">
        <v>12477</v>
      </c>
      <c r="E3496" s="6" t="s">
        <v>12</v>
      </c>
      <c r="F3496" s="6" t="s">
        <v>12</v>
      </c>
      <c r="G3496" s="6" t="s">
        <v>9235</v>
      </c>
      <c r="H3496" s="6" t="s">
        <v>12478</v>
      </c>
    </row>
    <row r="3497" spans="1:8" ht="31.5" customHeight="1" x14ac:dyDescent="0.25">
      <c r="A3497" s="6">
        <v>1596</v>
      </c>
      <c r="B3497" s="6" t="s">
        <v>12479</v>
      </c>
      <c r="C3497" s="6" t="s">
        <v>12480</v>
      </c>
      <c r="D3497" s="6" t="s">
        <v>12481</v>
      </c>
      <c r="E3497" s="6" t="s">
        <v>39</v>
      </c>
      <c r="F3497" s="6" t="s">
        <v>12</v>
      </c>
      <c r="G3497" s="6" t="s">
        <v>9235</v>
      </c>
      <c r="H3497" s="6" t="s">
        <v>12482</v>
      </c>
    </row>
    <row r="3498" spans="1:8" ht="31.5" customHeight="1" x14ac:dyDescent="0.25">
      <c r="A3498" s="6">
        <v>1597</v>
      </c>
      <c r="B3498" s="6" t="s">
        <v>12483</v>
      </c>
      <c r="C3498" s="6" t="s">
        <v>12484</v>
      </c>
      <c r="D3498" s="6" t="s">
        <v>12485</v>
      </c>
      <c r="E3498" s="6" t="s">
        <v>39</v>
      </c>
      <c r="F3498" s="6" t="s">
        <v>22</v>
      </c>
      <c r="G3498" s="6" t="s">
        <v>9235</v>
      </c>
      <c r="H3498" s="6" t="s">
        <v>12486</v>
      </c>
    </row>
    <row r="3499" spans="1:8" ht="31.5" customHeight="1" x14ac:dyDescent="0.25">
      <c r="A3499" s="6">
        <v>1598</v>
      </c>
      <c r="B3499" s="6" t="s">
        <v>12487</v>
      </c>
      <c r="C3499" s="6" t="s">
        <v>12488</v>
      </c>
      <c r="D3499" s="6" t="s">
        <v>12489</v>
      </c>
      <c r="E3499" s="6" t="s">
        <v>12</v>
      </c>
      <c r="F3499" s="6" t="s">
        <v>12</v>
      </c>
      <c r="G3499" s="6" t="s">
        <v>9235</v>
      </c>
      <c r="H3499" s="6" t="s">
        <v>12490</v>
      </c>
    </row>
    <row r="3500" spans="1:8" ht="31.5" customHeight="1" x14ac:dyDescent="0.25">
      <c r="A3500" s="6">
        <v>1599</v>
      </c>
      <c r="B3500" s="6" t="s">
        <v>12491</v>
      </c>
      <c r="C3500" s="6" t="s">
        <v>12492</v>
      </c>
      <c r="D3500" s="6" t="s">
        <v>12493</v>
      </c>
      <c r="E3500" s="6" t="s">
        <v>12</v>
      </c>
      <c r="F3500" s="6" t="s">
        <v>12</v>
      </c>
      <c r="G3500" s="6" t="s">
        <v>9235</v>
      </c>
      <c r="H3500" s="6" t="s">
        <v>12494</v>
      </c>
    </row>
    <row r="3501" spans="1:8" ht="31.5" customHeight="1" x14ac:dyDescent="0.25">
      <c r="A3501" s="6">
        <v>1600</v>
      </c>
      <c r="B3501" s="6" t="s">
        <v>12495</v>
      </c>
      <c r="C3501" s="6" t="s">
        <v>12496</v>
      </c>
      <c r="D3501" s="6" t="s">
        <v>12497</v>
      </c>
      <c r="E3501" s="6" t="s">
        <v>12</v>
      </c>
      <c r="F3501" s="6" t="s">
        <v>12</v>
      </c>
      <c r="G3501" s="6" t="s">
        <v>9235</v>
      </c>
      <c r="H3501" s="6" t="s">
        <v>12498</v>
      </c>
    </row>
    <row r="3502" spans="1:8" ht="31.5" customHeight="1" x14ac:dyDescent="0.25">
      <c r="A3502" s="6">
        <v>1601</v>
      </c>
      <c r="B3502" s="6" t="s">
        <v>12499</v>
      </c>
      <c r="C3502" s="6" t="s">
        <v>12500</v>
      </c>
      <c r="D3502" s="6" t="s">
        <v>12501</v>
      </c>
      <c r="E3502" s="6" t="s">
        <v>12</v>
      </c>
      <c r="F3502" s="6" t="s">
        <v>12</v>
      </c>
      <c r="G3502" s="6" t="s">
        <v>9235</v>
      </c>
      <c r="H3502" s="6" t="s">
        <v>12502</v>
      </c>
    </row>
    <row r="3503" spans="1:8" ht="31.5" customHeight="1" x14ac:dyDescent="0.25">
      <c r="A3503" s="6">
        <v>1602</v>
      </c>
      <c r="B3503" s="6" t="s">
        <v>12503</v>
      </c>
      <c r="C3503" s="6" t="s">
        <v>12504</v>
      </c>
      <c r="D3503" s="6" t="s">
        <v>12505</v>
      </c>
      <c r="E3503" s="6" t="s">
        <v>12</v>
      </c>
      <c r="F3503" s="6" t="s">
        <v>12</v>
      </c>
      <c r="G3503" s="6" t="s">
        <v>9235</v>
      </c>
      <c r="H3503" s="6" t="s">
        <v>12506</v>
      </c>
    </row>
    <row r="3504" spans="1:8" ht="31.5" customHeight="1" x14ac:dyDescent="0.25">
      <c r="A3504" s="6">
        <v>1603</v>
      </c>
      <c r="B3504" s="6" t="s">
        <v>12507</v>
      </c>
      <c r="C3504" s="6" t="s">
        <v>12508</v>
      </c>
      <c r="D3504" s="6" t="s">
        <v>12509</v>
      </c>
      <c r="E3504" s="6" t="s">
        <v>12</v>
      </c>
      <c r="F3504" s="6" t="s">
        <v>12</v>
      </c>
      <c r="G3504" s="6" t="s">
        <v>9235</v>
      </c>
      <c r="H3504" s="6" t="s">
        <v>12510</v>
      </c>
    </row>
    <row r="3505" spans="1:8" ht="31.5" customHeight="1" x14ac:dyDescent="0.25">
      <c r="A3505" s="6">
        <v>1604</v>
      </c>
      <c r="B3505" s="6" t="s">
        <v>12511</v>
      </c>
      <c r="C3505" s="6" t="s">
        <v>12512</v>
      </c>
      <c r="D3505" s="6" t="s">
        <v>12513</v>
      </c>
      <c r="E3505" s="6" t="s">
        <v>39</v>
      </c>
      <c r="F3505" s="6" t="s">
        <v>22</v>
      </c>
      <c r="G3505" s="6" t="s">
        <v>9235</v>
      </c>
      <c r="H3505" s="6" t="s">
        <v>12514</v>
      </c>
    </row>
    <row r="3506" spans="1:8" ht="31.5" customHeight="1" x14ac:dyDescent="0.25">
      <c r="A3506" s="6">
        <v>1605</v>
      </c>
      <c r="B3506" s="6" t="s">
        <v>12515</v>
      </c>
      <c r="C3506" s="6" t="s">
        <v>12516</v>
      </c>
      <c r="D3506" s="6" t="s">
        <v>12517</v>
      </c>
      <c r="E3506" s="6" t="s">
        <v>44</v>
      </c>
      <c r="F3506" s="6" t="s">
        <v>22</v>
      </c>
      <c r="G3506" s="6" t="s">
        <v>6652</v>
      </c>
      <c r="H3506" s="6" t="s">
        <v>12518</v>
      </c>
    </row>
    <row r="3507" spans="1:8" ht="31.5" customHeight="1" x14ac:dyDescent="0.25">
      <c r="A3507" s="6">
        <v>1606</v>
      </c>
      <c r="B3507" s="6" t="s">
        <v>12519</v>
      </c>
      <c r="C3507" s="6" t="s">
        <v>12520</v>
      </c>
      <c r="D3507" s="6" t="s">
        <v>11659</v>
      </c>
      <c r="E3507" s="6" t="s">
        <v>39</v>
      </c>
      <c r="F3507" s="6" t="s">
        <v>22</v>
      </c>
      <c r="G3507" s="6" t="s">
        <v>6652</v>
      </c>
      <c r="H3507" s="6" t="s">
        <v>12521</v>
      </c>
    </row>
    <row r="3508" spans="1:8" ht="31.5" customHeight="1" x14ac:dyDescent="0.25">
      <c r="A3508" s="6">
        <v>1607</v>
      </c>
      <c r="B3508" s="6" t="s">
        <v>12522</v>
      </c>
      <c r="C3508" s="6" t="s">
        <v>12523</v>
      </c>
      <c r="D3508" s="6" t="s">
        <v>12524</v>
      </c>
      <c r="E3508" s="6" t="s">
        <v>12</v>
      </c>
      <c r="F3508" s="6" t="s">
        <v>12</v>
      </c>
      <c r="G3508" s="6" t="s">
        <v>6652</v>
      </c>
      <c r="H3508" s="6" t="s">
        <v>12525</v>
      </c>
    </row>
    <row r="3509" spans="1:8" ht="31.5" customHeight="1" x14ac:dyDescent="0.25">
      <c r="A3509" s="6">
        <v>1608</v>
      </c>
      <c r="B3509" s="6" t="s">
        <v>12526</v>
      </c>
      <c r="C3509" s="6" t="s">
        <v>12527</v>
      </c>
      <c r="D3509" s="6" t="s">
        <v>12528</v>
      </c>
      <c r="E3509" s="6" t="s">
        <v>12</v>
      </c>
      <c r="F3509" s="6" t="s">
        <v>22</v>
      </c>
      <c r="G3509" s="6" t="s">
        <v>6652</v>
      </c>
      <c r="H3509" s="6" t="s">
        <v>12529</v>
      </c>
    </row>
    <row r="3510" spans="1:8" ht="31.5" customHeight="1" x14ac:dyDescent="0.25">
      <c r="A3510" s="6">
        <v>1609</v>
      </c>
      <c r="B3510" s="6" t="s">
        <v>12530</v>
      </c>
      <c r="C3510" s="6" t="s">
        <v>12531</v>
      </c>
      <c r="D3510" s="6" t="s">
        <v>12532</v>
      </c>
      <c r="E3510" s="6" t="s">
        <v>39</v>
      </c>
      <c r="F3510" s="6" t="s">
        <v>22</v>
      </c>
      <c r="G3510" s="6" t="s">
        <v>6652</v>
      </c>
      <c r="H3510" s="6" t="s">
        <v>12533</v>
      </c>
    </row>
    <row r="3511" spans="1:8" ht="31.5" customHeight="1" x14ac:dyDescent="0.25">
      <c r="A3511" s="6">
        <v>1610</v>
      </c>
      <c r="B3511" s="6" t="s">
        <v>12534</v>
      </c>
      <c r="C3511" s="6" t="s">
        <v>12535</v>
      </c>
      <c r="D3511" s="6" t="s">
        <v>12536</v>
      </c>
      <c r="E3511" s="6" t="s">
        <v>391</v>
      </c>
      <c r="F3511" s="6" t="s">
        <v>22</v>
      </c>
      <c r="G3511" s="6" t="s">
        <v>6652</v>
      </c>
      <c r="H3511" s="6" t="s">
        <v>12537</v>
      </c>
    </row>
    <row r="3512" spans="1:8" ht="31.5" customHeight="1" x14ac:dyDescent="0.25">
      <c r="A3512" s="6">
        <v>1611</v>
      </c>
      <c r="B3512" s="6" t="s">
        <v>12538</v>
      </c>
      <c r="C3512" s="6" t="s">
        <v>12539</v>
      </c>
      <c r="D3512" s="6" t="s">
        <v>12540</v>
      </c>
      <c r="E3512" s="6" t="s">
        <v>44</v>
      </c>
      <c r="F3512" s="6" t="s">
        <v>22</v>
      </c>
      <c r="G3512" s="6" t="s">
        <v>9235</v>
      </c>
      <c r="H3512" s="6" t="s">
        <v>12541</v>
      </c>
    </row>
    <row r="3513" spans="1:8" ht="31.5" customHeight="1" x14ac:dyDescent="0.25">
      <c r="A3513" s="6">
        <v>1612</v>
      </c>
      <c r="B3513" s="6" t="s">
        <v>12542</v>
      </c>
      <c r="C3513" s="6" t="s">
        <v>12543</v>
      </c>
      <c r="D3513" s="6" t="s">
        <v>12544</v>
      </c>
      <c r="E3513" s="6" t="s">
        <v>44</v>
      </c>
      <c r="F3513" s="6" t="s">
        <v>22</v>
      </c>
      <c r="G3513" s="6" t="s">
        <v>9235</v>
      </c>
      <c r="H3513" s="6" t="s">
        <v>12545</v>
      </c>
    </row>
    <row r="3514" spans="1:8" ht="31.5" customHeight="1" x14ac:dyDescent="0.25">
      <c r="A3514" s="6">
        <v>1613</v>
      </c>
      <c r="B3514" s="6" t="s">
        <v>12546</v>
      </c>
      <c r="C3514" s="6" t="s">
        <v>12547</v>
      </c>
      <c r="D3514" s="6"/>
      <c r="E3514" s="6" t="s">
        <v>44</v>
      </c>
      <c r="F3514" s="6" t="s">
        <v>22</v>
      </c>
      <c r="G3514" s="6" t="s">
        <v>9235</v>
      </c>
      <c r="H3514" s="6" t="s">
        <v>12548</v>
      </c>
    </row>
    <row r="3515" spans="1:8" ht="31.5" customHeight="1" x14ac:dyDescent="0.25">
      <c r="A3515" s="6">
        <v>1614</v>
      </c>
      <c r="B3515" s="6" t="s">
        <v>12549</v>
      </c>
      <c r="C3515" s="6" t="s">
        <v>12550</v>
      </c>
      <c r="D3515" s="6" t="s">
        <v>11878</v>
      </c>
      <c r="E3515" s="6" t="s">
        <v>44</v>
      </c>
      <c r="F3515" s="6" t="s">
        <v>22</v>
      </c>
      <c r="G3515" s="6" t="s">
        <v>9235</v>
      </c>
      <c r="H3515" s="6" t="s">
        <v>12551</v>
      </c>
    </row>
    <row r="3516" spans="1:8" ht="31.5" customHeight="1" x14ac:dyDescent="0.25">
      <c r="A3516" s="6">
        <v>1615</v>
      </c>
      <c r="B3516" s="6" t="s">
        <v>12552</v>
      </c>
      <c r="C3516" s="6" t="s">
        <v>12553</v>
      </c>
      <c r="D3516" s="6" t="s">
        <v>12554</v>
      </c>
      <c r="E3516" s="6" t="s">
        <v>44</v>
      </c>
      <c r="F3516" s="6" t="s">
        <v>22</v>
      </c>
      <c r="G3516" s="6" t="s">
        <v>9235</v>
      </c>
      <c r="H3516" s="6" t="s">
        <v>12555</v>
      </c>
    </row>
    <row r="3517" spans="1:8" ht="31.5" customHeight="1" x14ac:dyDescent="0.25">
      <c r="A3517" s="6">
        <v>1616</v>
      </c>
      <c r="B3517" s="6" t="s">
        <v>12556</v>
      </c>
      <c r="C3517" s="6" t="s">
        <v>12557</v>
      </c>
      <c r="D3517" s="6" t="s">
        <v>12558</v>
      </c>
      <c r="E3517" s="6" t="s">
        <v>44</v>
      </c>
      <c r="F3517" s="6" t="s">
        <v>22</v>
      </c>
      <c r="G3517" s="6" t="s">
        <v>9235</v>
      </c>
      <c r="H3517" s="6" t="s">
        <v>12559</v>
      </c>
    </row>
    <row r="3518" spans="1:8" ht="31.5" customHeight="1" x14ac:dyDescent="0.25">
      <c r="A3518" s="6">
        <v>1617</v>
      </c>
      <c r="B3518" s="6" t="s">
        <v>12560</v>
      </c>
      <c r="C3518" s="6" t="s">
        <v>12561</v>
      </c>
      <c r="D3518" s="6" t="s">
        <v>12562</v>
      </c>
      <c r="E3518" s="6" t="s">
        <v>39</v>
      </c>
      <c r="F3518" s="6" t="s">
        <v>22</v>
      </c>
      <c r="G3518" s="6" t="s">
        <v>9235</v>
      </c>
      <c r="H3518" s="6" t="s">
        <v>12563</v>
      </c>
    </row>
    <row r="3519" spans="1:8" ht="31.5" customHeight="1" x14ac:dyDescent="0.25">
      <c r="A3519" s="6">
        <v>1618</v>
      </c>
      <c r="B3519" s="6" t="s">
        <v>12564</v>
      </c>
      <c r="C3519" s="6" t="s">
        <v>12565</v>
      </c>
      <c r="D3519" s="6" t="s">
        <v>11948</v>
      </c>
      <c r="E3519" s="6" t="s">
        <v>39</v>
      </c>
      <c r="F3519" s="6" t="s">
        <v>22</v>
      </c>
      <c r="G3519" s="6" t="s">
        <v>9235</v>
      </c>
      <c r="H3519" s="6" t="s">
        <v>12566</v>
      </c>
    </row>
    <row r="3520" spans="1:8" ht="31.5" customHeight="1" x14ac:dyDescent="0.25">
      <c r="A3520" s="6">
        <v>1619</v>
      </c>
      <c r="B3520" s="6" t="s">
        <v>12567</v>
      </c>
      <c r="C3520" s="6" t="s">
        <v>12568</v>
      </c>
      <c r="D3520" s="6" t="s">
        <v>12569</v>
      </c>
      <c r="E3520" s="6" t="s">
        <v>44</v>
      </c>
      <c r="F3520" s="6" t="s">
        <v>22</v>
      </c>
      <c r="G3520" s="6" t="s">
        <v>6652</v>
      </c>
      <c r="H3520" s="6" t="s">
        <v>12570</v>
      </c>
    </row>
    <row r="3521" spans="1:8" ht="31.5" customHeight="1" x14ac:dyDescent="0.25">
      <c r="A3521" s="6">
        <v>1620</v>
      </c>
      <c r="B3521" s="6" t="s">
        <v>12571</v>
      </c>
      <c r="C3521" s="6" t="s">
        <v>12572</v>
      </c>
      <c r="D3521" s="6" t="s">
        <v>12573</v>
      </c>
      <c r="E3521" s="6" t="s">
        <v>12</v>
      </c>
      <c r="F3521" s="6" t="s">
        <v>12</v>
      </c>
      <c r="G3521" s="6" t="s">
        <v>9235</v>
      </c>
      <c r="H3521" s="6" t="s">
        <v>12574</v>
      </c>
    </row>
    <row r="3522" spans="1:8" ht="31.5" customHeight="1" x14ac:dyDescent="0.25">
      <c r="A3522" s="6">
        <v>1621</v>
      </c>
      <c r="B3522" s="6" t="s">
        <v>12575</v>
      </c>
      <c r="C3522" s="6" t="s">
        <v>12576</v>
      </c>
      <c r="D3522" s="6" t="s">
        <v>12577</v>
      </c>
      <c r="E3522" s="6" t="s">
        <v>12578</v>
      </c>
      <c r="F3522" s="6" t="s">
        <v>22</v>
      </c>
      <c r="G3522" s="6" t="s">
        <v>9235</v>
      </c>
      <c r="H3522" s="6" t="s">
        <v>12579</v>
      </c>
    </row>
    <row r="3523" spans="1:8" ht="31.5" customHeight="1" x14ac:dyDescent="0.25">
      <c r="A3523" s="6">
        <v>1622</v>
      </c>
      <c r="B3523" s="6" t="s">
        <v>12580</v>
      </c>
      <c r="C3523" s="6" t="s">
        <v>12581</v>
      </c>
      <c r="D3523" s="6" t="s">
        <v>12582</v>
      </c>
      <c r="E3523" s="6" t="s">
        <v>44</v>
      </c>
      <c r="F3523" s="6" t="s">
        <v>22</v>
      </c>
      <c r="G3523" s="6" t="s">
        <v>9235</v>
      </c>
      <c r="H3523" s="6" t="s">
        <v>12583</v>
      </c>
    </row>
    <row r="3524" spans="1:8" ht="31.5" customHeight="1" x14ac:dyDescent="0.25">
      <c r="A3524" s="6">
        <v>1623</v>
      </c>
      <c r="B3524" s="6" t="s">
        <v>12584</v>
      </c>
      <c r="C3524" s="6" t="s">
        <v>12585</v>
      </c>
      <c r="D3524" s="6" t="s">
        <v>8284</v>
      </c>
      <c r="E3524" s="6" t="s">
        <v>39</v>
      </c>
      <c r="F3524" s="6" t="s">
        <v>22</v>
      </c>
      <c r="G3524" s="6" t="s">
        <v>9235</v>
      </c>
      <c r="H3524" s="6" t="s">
        <v>12586</v>
      </c>
    </row>
    <row r="3525" spans="1:8" ht="31.5" customHeight="1" x14ac:dyDescent="0.25">
      <c r="A3525" s="6">
        <v>1624</v>
      </c>
      <c r="B3525" s="6" t="s">
        <v>12587</v>
      </c>
      <c r="C3525" s="6" t="s">
        <v>12588</v>
      </c>
      <c r="D3525" s="6" t="s">
        <v>12589</v>
      </c>
      <c r="E3525" s="6" t="s">
        <v>133</v>
      </c>
      <c r="F3525" s="6" t="s">
        <v>12</v>
      </c>
      <c r="G3525" s="6" t="s">
        <v>9235</v>
      </c>
      <c r="H3525" s="6" t="s">
        <v>12590</v>
      </c>
    </row>
    <row r="3526" spans="1:8" ht="31.5" customHeight="1" x14ac:dyDescent="0.25">
      <c r="A3526" s="6">
        <v>1625</v>
      </c>
      <c r="B3526" s="6" t="s">
        <v>12591</v>
      </c>
      <c r="C3526" s="6" t="s">
        <v>12592</v>
      </c>
      <c r="D3526" s="6"/>
      <c r="E3526" s="6" t="s">
        <v>12</v>
      </c>
      <c r="F3526" s="6" t="s">
        <v>12</v>
      </c>
      <c r="G3526" s="6" t="s">
        <v>9235</v>
      </c>
      <c r="H3526" s="6" t="s">
        <v>12593</v>
      </c>
    </row>
    <row r="3527" spans="1:8" ht="31.5" customHeight="1" x14ac:dyDescent="0.25">
      <c r="A3527" s="6">
        <v>1626</v>
      </c>
      <c r="B3527" s="6" t="s">
        <v>12594</v>
      </c>
      <c r="C3527" s="6" t="s">
        <v>12595</v>
      </c>
      <c r="D3527" s="6" t="s">
        <v>12596</v>
      </c>
      <c r="E3527" s="6" t="s">
        <v>44</v>
      </c>
      <c r="F3527" s="6" t="s">
        <v>12</v>
      </c>
      <c r="G3527" s="6" t="s">
        <v>9235</v>
      </c>
      <c r="H3527" s="6" t="s">
        <v>12597</v>
      </c>
    </row>
    <row r="3528" spans="1:8" ht="31.5" customHeight="1" x14ac:dyDescent="0.25">
      <c r="A3528" s="6">
        <v>1627</v>
      </c>
      <c r="B3528" s="6" t="s">
        <v>12598</v>
      </c>
      <c r="C3528" s="6" t="s">
        <v>12599</v>
      </c>
      <c r="D3528" s="6"/>
      <c r="E3528" s="6"/>
      <c r="F3528" s="6" t="s">
        <v>12</v>
      </c>
      <c r="G3528" s="6" t="s">
        <v>9235</v>
      </c>
      <c r="H3528" s="6" t="s">
        <v>12600</v>
      </c>
    </row>
    <row r="3529" spans="1:8" ht="31.5" customHeight="1" x14ac:dyDescent="0.25">
      <c r="A3529" s="6">
        <v>1628</v>
      </c>
      <c r="B3529" s="6" t="s">
        <v>12601</v>
      </c>
      <c r="C3529" s="6" t="s">
        <v>12602</v>
      </c>
      <c r="D3529" s="6" t="s">
        <v>12603</v>
      </c>
      <c r="E3529" s="6" t="s">
        <v>12</v>
      </c>
      <c r="F3529" s="6" t="s">
        <v>12</v>
      </c>
      <c r="G3529" s="6" t="s">
        <v>9235</v>
      </c>
      <c r="H3529" s="6" t="s">
        <v>12604</v>
      </c>
    </row>
    <row r="3530" spans="1:8" ht="31.5" customHeight="1" x14ac:dyDescent="0.25">
      <c r="A3530" s="6">
        <v>1629</v>
      </c>
      <c r="B3530" s="6" t="s">
        <v>12605</v>
      </c>
      <c r="C3530" s="6" t="s">
        <v>12606</v>
      </c>
      <c r="D3530" s="6" t="s">
        <v>12607</v>
      </c>
      <c r="E3530" s="6" t="s">
        <v>12</v>
      </c>
      <c r="F3530" s="6" t="s">
        <v>12</v>
      </c>
      <c r="G3530" s="6" t="s">
        <v>9235</v>
      </c>
      <c r="H3530" s="6" t="s">
        <v>12608</v>
      </c>
    </row>
    <row r="3531" spans="1:8" ht="31.5" customHeight="1" x14ac:dyDescent="0.25">
      <c r="A3531" s="6">
        <v>1630</v>
      </c>
      <c r="B3531" s="6" t="s">
        <v>12609</v>
      </c>
      <c r="C3531" s="6" t="s">
        <v>12610</v>
      </c>
      <c r="D3531" s="6"/>
      <c r="E3531" s="6" t="s">
        <v>12</v>
      </c>
      <c r="F3531" s="6" t="s">
        <v>12</v>
      </c>
      <c r="G3531" s="6" t="s">
        <v>9235</v>
      </c>
      <c r="H3531" s="6" t="s">
        <v>12611</v>
      </c>
    </row>
    <row r="3532" spans="1:8" ht="31.5" customHeight="1" x14ac:dyDescent="0.25">
      <c r="A3532" s="6">
        <v>1631</v>
      </c>
      <c r="B3532" s="6" t="s">
        <v>12612</v>
      </c>
      <c r="C3532" s="6" t="s">
        <v>12613</v>
      </c>
      <c r="D3532" s="6" t="s">
        <v>12614</v>
      </c>
      <c r="E3532" s="6" t="s">
        <v>12</v>
      </c>
      <c r="F3532" s="6" t="s">
        <v>12</v>
      </c>
      <c r="G3532" s="6" t="s">
        <v>9235</v>
      </c>
      <c r="H3532" s="6" t="s">
        <v>12615</v>
      </c>
    </row>
    <row r="3533" spans="1:8" ht="31.5" customHeight="1" x14ac:dyDescent="0.25">
      <c r="A3533" s="6">
        <v>1632</v>
      </c>
      <c r="B3533" s="6" t="s">
        <v>12616</v>
      </c>
      <c r="C3533" s="6" t="s">
        <v>12617</v>
      </c>
      <c r="D3533" s="11" t="s">
        <v>12618</v>
      </c>
      <c r="E3533" s="6" t="s">
        <v>39</v>
      </c>
      <c r="F3533" s="6" t="s">
        <v>22</v>
      </c>
      <c r="G3533" s="6" t="s">
        <v>6652</v>
      </c>
      <c r="H3533" s="6" t="s">
        <v>12619</v>
      </c>
    </row>
    <row r="3534" spans="1:8" ht="31.5" customHeight="1" x14ac:dyDescent="0.25">
      <c r="A3534" s="6">
        <v>1633</v>
      </c>
      <c r="B3534" s="6" t="s">
        <v>12620</v>
      </c>
      <c r="C3534" s="6" t="s">
        <v>12621</v>
      </c>
      <c r="D3534" s="6" t="s">
        <v>12622</v>
      </c>
      <c r="E3534" s="6" t="s">
        <v>39</v>
      </c>
      <c r="F3534" s="6" t="s">
        <v>22</v>
      </c>
      <c r="G3534" s="6" t="s">
        <v>9235</v>
      </c>
      <c r="H3534" s="6" t="s">
        <v>12623</v>
      </c>
    </row>
    <row r="3535" spans="1:8" ht="31.5" customHeight="1" x14ac:dyDescent="0.25">
      <c r="A3535" s="6">
        <v>1634</v>
      </c>
      <c r="B3535" s="6" t="s">
        <v>12624</v>
      </c>
      <c r="C3535" s="6" t="s">
        <v>12625</v>
      </c>
      <c r="D3535" s="6" t="s">
        <v>12626</v>
      </c>
      <c r="E3535" s="6" t="s">
        <v>133</v>
      </c>
      <c r="F3535" s="6" t="s">
        <v>12</v>
      </c>
      <c r="G3535" s="6" t="s">
        <v>9235</v>
      </c>
      <c r="H3535" s="6" t="s">
        <v>12627</v>
      </c>
    </row>
    <row r="3536" spans="1:8" ht="31.5" customHeight="1" x14ac:dyDescent="0.25">
      <c r="A3536" s="6">
        <v>1635</v>
      </c>
      <c r="B3536" s="6" t="s">
        <v>12628</v>
      </c>
      <c r="C3536" s="6" t="s">
        <v>12629</v>
      </c>
      <c r="D3536" s="6" t="s">
        <v>12630</v>
      </c>
      <c r="E3536" s="6" t="s">
        <v>44</v>
      </c>
      <c r="F3536" s="6" t="s">
        <v>22</v>
      </c>
      <c r="G3536" s="6" t="s">
        <v>9235</v>
      </c>
      <c r="H3536" s="6" t="s">
        <v>12631</v>
      </c>
    </row>
    <row r="3537" spans="1:8" ht="31.5" customHeight="1" x14ac:dyDescent="0.25">
      <c r="A3537" s="6">
        <v>1636</v>
      </c>
      <c r="B3537" s="6" t="s">
        <v>12632</v>
      </c>
      <c r="C3537" s="6" t="s">
        <v>12633</v>
      </c>
      <c r="D3537" s="11" t="s">
        <v>12634</v>
      </c>
      <c r="E3537" s="6" t="s">
        <v>39</v>
      </c>
      <c r="F3537" s="6" t="s">
        <v>22</v>
      </c>
      <c r="G3537" s="6" t="s">
        <v>9235</v>
      </c>
      <c r="H3537" s="6" t="s">
        <v>12635</v>
      </c>
    </row>
    <row r="3538" spans="1:8" ht="31.5" customHeight="1" x14ac:dyDescent="0.25">
      <c r="A3538" s="6">
        <v>1637</v>
      </c>
      <c r="B3538" s="6" t="s">
        <v>12636</v>
      </c>
      <c r="C3538" s="6" t="s">
        <v>12637</v>
      </c>
      <c r="D3538" s="6" t="s">
        <v>6963</v>
      </c>
      <c r="E3538" s="6" t="s">
        <v>39</v>
      </c>
      <c r="F3538" s="6" t="s">
        <v>22</v>
      </c>
      <c r="G3538" s="6" t="s">
        <v>9235</v>
      </c>
      <c r="H3538" s="6" t="s">
        <v>12638</v>
      </c>
    </row>
    <row r="3539" spans="1:8" ht="31.5" customHeight="1" x14ac:dyDescent="0.25">
      <c r="A3539" s="6">
        <v>1638</v>
      </c>
      <c r="B3539" s="6" t="s">
        <v>12639</v>
      </c>
      <c r="C3539" s="6" t="s">
        <v>12640</v>
      </c>
      <c r="D3539" s="6" t="s">
        <v>12641</v>
      </c>
      <c r="E3539" s="6" t="s">
        <v>39</v>
      </c>
      <c r="F3539" s="6" t="s">
        <v>22</v>
      </c>
      <c r="G3539" s="6" t="s">
        <v>9235</v>
      </c>
      <c r="H3539" s="6" t="s">
        <v>12642</v>
      </c>
    </row>
    <row r="3540" spans="1:8" ht="31.5" customHeight="1" x14ac:dyDescent="0.25">
      <c r="A3540" s="6">
        <v>1639</v>
      </c>
      <c r="B3540" s="6" t="s">
        <v>12643</v>
      </c>
      <c r="C3540" s="6" t="s">
        <v>12644</v>
      </c>
      <c r="D3540" s="6" t="s">
        <v>12645</v>
      </c>
      <c r="E3540" s="6" t="s">
        <v>44</v>
      </c>
      <c r="F3540" s="6" t="s">
        <v>22</v>
      </c>
      <c r="G3540" s="6" t="s">
        <v>9235</v>
      </c>
      <c r="H3540" s="6" t="s">
        <v>12646</v>
      </c>
    </row>
    <row r="3541" spans="1:8" ht="31.5" customHeight="1" x14ac:dyDescent="0.25">
      <c r="A3541" s="6">
        <v>1640</v>
      </c>
      <c r="B3541" s="6" t="s">
        <v>12647</v>
      </c>
      <c r="C3541" s="6" t="s">
        <v>12648</v>
      </c>
      <c r="D3541" s="6" t="s">
        <v>12649</v>
      </c>
      <c r="E3541" s="6" t="s">
        <v>39</v>
      </c>
      <c r="F3541" s="6" t="s">
        <v>22</v>
      </c>
      <c r="G3541" s="6" t="s">
        <v>9235</v>
      </c>
      <c r="H3541" s="6" t="s">
        <v>12650</v>
      </c>
    </row>
    <row r="3542" spans="1:8" ht="31.5" customHeight="1" x14ac:dyDescent="0.25">
      <c r="A3542" s="6">
        <v>1641</v>
      </c>
      <c r="B3542" s="6" t="s">
        <v>12651</v>
      </c>
      <c r="C3542" s="6" t="s">
        <v>12652</v>
      </c>
      <c r="D3542" s="6" t="s">
        <v>12653</v>
      </c>
      <c r="E3542" s="6" t="s">
        <v>12</v>
      </c>
      <c r="F3542" s="6" t="s">
        <v>12</v>
      </c>
      <c r="G3542" s="6" t="s">
        <v>9235</v>
      </c>
      <c r="H3542" s="6" t="s">
        <v>12654</v>
      </c>
    </row>
    <row r="3543" spans="1:8" ht="31.5" customHeight="1" x14ac:dyDescent="0.25">
      <c r="A3543" s="6">
        <v>1642</v>
      </c>
      <c r="B3543" s="6" t="s">
        <v>12655</v>
      </c>
      <c r="C3543" s="6" t="s">
        <v>12656</v>
      </c>
      <c r="D3543" s="6" t="s">
        <v>12653</v>
      </c>
      <c r="E3543" s="6" t="s">
        <v>12</v>
      </c>
      <c r="F3543" s="6" t="s">
        <v>12</v>
      </c>
      <c r="G3543" s="6" t="s">
        <v>9235</v>
      </c>
      <c r="H3543" s="6" t="s">
        <v>12657</v>
      </c>
    </row>
    <row r="3544" spans="1:8" ht="31.5" customHeight="1" x14ac:dyDescent="0.25">
      <c r="A3544" s="6">
        <v>1643</v>
      </c>
      <c r="B3544" s="6" t="s">
        <v>12658</v>
      </c>
      <c r="C3544" s="6" t="s">
        <v>12659</v>
      </c>
      <c r="D3544" s="6" t="s">
        <v>12660</v>
      </c>
      <c r="E3544" s="6" t="s">
        <v>133</v>
      </c>
      <c r="F3544" s="6" t="s">
        <v>12</v>
      </c>
      <c r="G3544" s="6" t="s">
        <v>9235</v>
      </c>
      <c r="H3544" s="6" t="s">
        <v>12661</v>
      </c>
    </row>
    <row r="3545" spans="1:8" ht="31.5" customHeight="1" x14ac:dyDescent="0.25">
      <c r="A3545" s="6">
        <v>1644</v>
      </c>
      <c r="B3545" s="6" t="s">
        <v>12662</v>
      </c>
      <c r="C3545" s="6" t="s">
        <v>12663</v>
      </c>
      <c r="D3545" s="6" t="s">
        <v>12660</v>
      </c>
      <c r="E3545" s="6" t="s">
        <v>133</v>
      </c>
      <c r="F3545" s="6" t="s">
        <v>12</v>
      </c>
      <c r="G3545" s="6" t="s">
        <v>9235</v>
      </c>
      <c r="H3545" s="6" t="s">
        <v>12664</v>
      </c>
    </row>
    <row r="3546" spans="1:8" ht="31.5" customHeight="1" x14ac:dyDescent="0.25">
      <c r="A3546" s="6">
        <v>1645</v>
      </c>
      <c r="B3546" s="6" t="s">
        <v>12665</v>
      </c>
      <c r="C3546" s="6" t="s">
        <v>12666</v>
      </c>
      <c r="D3546" s="6"/>
      <c r="E3546" s="6" t="s">
        <v>44</v>
      </c>
      <c r="F3546" s="6" t="s">
        <v>22</v>
      </c>
      <c r="G3546" s="6" t="s">
        <v>9235</v>
      </c>
      <c r="H3546" s="6" t="s">
        <v>12667</v>
      </c>
    </row>
    <row r="3547" spans="1:8" ht="31.5" customHeight="1" x14ac:dyDescent="0.25">
      <c r="A3547" s="6">
        <v>1646</v>
      </c>
      <c r="B3547" s="6" t="s">
        <v>12668</v>
      </c>
      <c r="C3547" s="6" t="s">
        <v>12669</v>
      </c>
      <c r="D3547" s="6" t="s">
        <v>12670</v>
      </c>
      <c r="E3547" s="6" t="s">
        <v>6622</v>
      </c>
      <c r="F3547" s="6" t="s">
        <v>12</v>
      </c>
      <c r="G3547" s="6" t="s">
        <v>9235</v>
      </c>
      <c r="H3547" s="6" t="s">
        <v>12671</v>
      </c>
    </row>
    <row r="3548" spans="1:8" ht="31.5" customHeight="1" x14ac:dyDescent="0.25">
      <c r="A3548" s="6">
        <v>1647</v>
      </c>
      <c r="B3548" s="6" t="s">
        <v>12672</v>
      </c>
      <c r="C3548" s="6" t="s">
        <v>12673</v>
      </c>
      <c r="D3548" s="6" t="s">
        <v>12674</v>
      </c>
      <c r="E3548" s="6" t="s">
        <v>12</v>
      </c>
      <c r="F3548" s="6" t="s">
        <v>12</v>
      </c>
      <c r="G3548" s="6" t="s">
        <v>9235</v>
      </c>
      <c r="H3548" s="6" t="s">
        <v>12675</v>
      </c>
    </row>
    <row r="3549" spans="1:8" ht="31.5" customHeight="1" x14ac:dyDescent="0.25">
      <c r="A3549" s="6">
        <v>1648</v>
      </c>
      <c r="B3549" s="6" t="s">
        <v>12676</v>
      </c>
      <c r="C3549" s="6" t="s">
        <v>6569</v>
      </c>
      <c r="D3549" s="6" t="s">
        <v>12677</v>
      </c>
      <c r="E3549" s="6" t="s">
        <v>12</v>
      </c>
      <c r="F3549" s="6" t="s">
        <v>12</v>
      </c>
      <c r="G3549" s="6" t="s">
        <v>9235</v>
      </c>
      <c r="H3549" s="6" t="s">
        <v>12678</v>
      </c>
    </row>
    <row r="3550" spans="1:8" ht="31.5" customHeight="1" x14ac:dyDescent="0.25">
      <c r="A3550" s="6">
        <v>1649</v>
      </c>
      <c r="B3550" s="6" t="s">
        <v>12679</v>
      </c>
      <c r="C3550" s="6" t="s">
        <v>12680</v>
      </c>
      <c r="D3550" s="6" t="s">
        <v>12681</v>
      </c>
      <c r="E3550" s="6" t="s">
        <v>12</v>
      </c>
      <c r="F3550" s="6" t="s">
        <v>12</v>
      </c>
      <c r="G3550" s="6" t="s">
        <v>9235</v>
      </c>
      <c r="H3550" s="6" t="s">
        <v>12682</v>
      </c>
    </row>
    <row r="3551" spans="1:8" ht="31.5" customHeight="1" x14ac:dyDescent="0.25">
      <c r="A3551" s="6">
        <v>1650</v>
      </c>
      <c r="B3551" s="6" t="s">
        <v>12683</v>
      </c>
      <c r="C3551" s="6" t="s">
        <v>12684</v>
      </c>
      <c r="D3551" s="6" t="s">
        <v>12685</v>
      </c>
      <c r="E3551" s="6" t="s">
        <v>12</v>
      </c>
      <c r="F3551" s="6" t="s">
        <v>12</v>
      </c>
      <c r="G3551" s="6" t="s">
        <v>9235</v>
      </c>
      <c r="H3551" s="6" t="s">
        <v>12686</v>
      </c>
    </row>
    <row r="3552" spans="1:8" ht="31.5" customHeight="1" x14ac:dyDescent="0.25">
      <c r="A3552" s="6">
        <v>1651</v>
      </c>
      <c r="B3552" s="6" t="s">
        <v>12687</v>
      </c>
      <c r="C3552" s="6" t="s">
        <v>12688</v>
      </c>
      <c r="D3552" s="6" t="s">
        <v>12689</v>
      </c>
      <c r="E3552" s="6" t="s">
        <v>12</v>
      </c>
      <c r="F3552" s="6" t="s">
        <v>12</v>
      </c>
      <c r="G3552" s="6" t="s">
        <v>9235</v>
      </c>
      <c r="H3552" s="6" t="s">
        <v>12690</v>
      </c>
    </row>
    <row r="3553" spans="1:8" ht="31.5" customHeight="1" x14ac:dyDescent="0.25">
      <c r="A3553" s="6">
        <v>1652</v>
      </c>
      <c r="B3553" s="6" t="s">
        <v>12691</v>
      </c>
      <c r="C3553" s="6" t="s">
        <v>12692</v>
      </c>
      <c r="D3553" s="6" t="s">
        <v>12693</v>
      </c>
      <c r="E3553" s="6" t="s">
        <v>1182</v>
      </c>
      <c r="F3553" s="6" t="s">
        <v>22</v>
      </c>
      <c r="G3553" s="6" t="s">
        <v>9235</v>
      </c>
      <c r="H3553" s="6" t="s">
        <v>12694</v>
      </c>
    </row>
    <row r="3554" spans="1:8" ht="31.5" customHeight="1" x14ac:dyDescent="0.25">
      <c r="A3554" s="6">
        <v>1653</v>
      </c>
      <c r="B3554" s="6" t="s">
        <v>12695</v>
      </c>
      <c r="C3554" s="6" t="s">
        <v>12696</v>
      </c>
      <c r="D3554" s="6" t="s">
        <v>12697</v>
      </c>
      <c r="E3554" s="6"/>
      <c r="F3554" s="6" t="s">
        <v>22</v>
      </c>
      <c r="G3554" s="6" t="s">
        <v>9235</v>
      </c>
      <c r="H3554" s="6" t="s">
        <v>12698</v>
      </c>
    </row>
    <row r="3555" spans="1:8" ht="31.5" customHeight="1" x14ac:dyDescent="0.25">
      <c r="A3555" s="6">
        <v>1654</v>
      </c>
      <c r="B3555" s="6" t="s">
        <v>12699</v>
      </c>
      <c r="C3555" s="6" t="s">
        <v>12700</v>
      </c>
      <c r="D3555" s="6" t="s">
        <v>12701</v>
      </c>
      <c r="E3555" s="6" t="s">
        <v>1182</v>
      </c>
      <c r="F3555" s="6" t="s">
        <v>22</v>
      </c>
      <c r="G3555" s="6" t="s">
        <v>9235</v>
      </c>
      <c r="H3555" s="6" t="s">
        <v>12702</v>
      </c>
    </row>
    <row r="3556" spans="1:8" ht="31.5" customHeight="1" x14ac:dyDescent="0.25">
      <c r="A3556" s="6">
        <v>1655</v>
      </c>
      <c r="B3556" s="6" t="s">
        <v>12703</v>
      </c>
      <c r="C3556" s="6" t="s">
        <v>12704</v>
      </c>
      <c r="D3556" s="6" t="s">
        <v>12705</v>
      </c>
      <c r="E3556" s="6" t="s">
        <v>133</v>
      </c>
      <c r="F3556" s="6" t="s">
        <v>133</v>
      </c>
      <c r="G3556" s="6" t="s">
        <v>9235</v>
      </c>
      <c r="H3556" s="6" t="s">
        <v>12706</v>
      </c>
    </row>
    <row r="3557" spans="1:8" ht="31.5" customHeight="1" x14ac:dyDescent="0.25">
      <c r="A3557" s="6">
        <v>1656</v>
      </c>
      <c r="B3557" s="6" t="s">
        <v>12707</v>
      </c>
      <c r="C3557" s="6" t="s">
        <v>12708</v>
      </c>
      <c r="D3557" s="6" t="s">
        <v>12709</v>
      </c>
      <c r="E3557" s="6" t="s">
        <v>133</v>
      </c>
      <c r="F3557" s="6" t="s">
        <v>133</v>
      </c>
      <c r="G3557" s="6" t="s">
        <v>9235</v>
      </c>
      <c r="H3557" s="6" t="s">
        <v>12710</v>
      </c>
    </row>
    <row r="3558" spans="1:8" ht="31.5" customHeight="1" x14ac:dyDescent="0.25">
      <c r="A3558" s="6">
        <v>1657</v>
      </c>
      <c r="B3558" s="6" t="s">
        <v>12711</v>
      </c>
      <c r="C3558" s="6" t="s">
        <v>12712</v>
      </c>
      <c r="D3558" s="6" t="s">
        <v>12713</v>
      </c>
      <c r="E3558" s="6" t="s">
        <v>12</v>
      </c>
      <c r="F3558" s="6" t="s">
        <v>12</v>
      </c>
      <c r="G3558" s="6" t="s">
        <v>9235</v>
      </c>
      <c r="H3558" s="6" t="s">
        <v>12714</v>
      </c>
    </row>
    <row r="3559" spans="1:8" ht="31.5" customHeight="1" x14ac:dyDescent="0.25">
      <c r="A3559" s="6">
        <v>1658</v>
      </c>
      <c r="B3559" s="6" t="s">
        <v>12715</v>
      </c>
      <c r="C3559" s="6" t="s">
        <v>12716</v>
      </c>
      <c r="D3559" s="6" t="s">
        <v>12717</v>
      </c>
      <c r="E3559" s="6" t="s">
        <v>133</v>
      </c>
      <c r="F3559" s="6" t="s">
        <v>133</v>
      </c>
      <c r="G3559" s="6" t="s">
        <v>9235</v>
      </c>
      <c r="H3559" s="6" t="s">
        <v>12718</v>
      </c>
    </row>
    <row r="3560" spans="1:8" ht="31.5" customHeight="1" x14ac:dyDescent="0.25">
      <c r="A3560" s="6">
        <v>1659</v>
      </c>
      <c r="B3560" s="6" t="s">
        <v>12719</v>
      </c>
      <c r="C3560" s="6" t="s">
        <v>12720</v>
      </c>
      <c r="D3560" s="6" t="s">
        <v>12721</v>
      </c>
      <c r="E3560" s="6" t="s">
        <v>12</v>
      </c>
      <c r="F3560" s="6" t="s">
        <v>12</v>
      </c>
      <c r="G3560" s="6" t="s">
        <v>9235</v>
      </c>
      <c r="H3560" s="6" t="s">
        <v>12722</v>
      </c>
    </row>
    <row r="3561" spans="1:8" ht="31.5" customHeight="1" x14ac:dyDescent="0.25">
      <c r="A3561" s="6">
        <v>1660</v>
      </c>
      <c r="B3561" s="6" t="s">
        <v>12723</v>
      </c>
      <c r="C3561" s="6" t="s">
        <v>12724</v>
      </c>
      <c r="D3561" s="6" t="s">
        <v>12725</v>
      </c>
      <c r="E3561" s="6" t="s">
        <v>12</v>
      </c>
      <c r="F3561" s="6" t="s">
        <v>12</v>
      </c>
      <c r="G3561" s="6" t="s">
        <v>9235</v>
      </c>
      <c r="H3561" s="6" t="s">
        <v>12726</v>
      </c>
    </row>
    <row r="3562" spans="1:8" ht="31.5" customHeight="1" x14ac:dyDescent="0.25">
      <c r="A3562" s="6">
        <v>1661</v>
      </c>
      <c r="B3562" s="6" t="s">
        <v>12727</v>
      </c>
      <c r="C3562" s="6" t="s">
        <v>12728</v>
      </c>
      <c r="D3562" s="6" t="s">
        <v>12729</v>
      </c>
      <c r="E3562" s="6" t="s">
        <v>133</v>
      </c>
      <c r="F3562" s="6" t="s">
        <v>133</v>
      </c>
      <c r="G3562" s="6" t="s">
        <v>9235</v>
      </c>
      <c r="H3562" s="6" t="s">
        <v>12730</v>
      </c>
    </row>
    <row r="3563" spans="1:8" ht="31.5" customHeight="1" x14ac:dyDescent="0.25">
      <c r="A3563" s="6">
        <v>1662</v>
      </c>
      <c r="B3563" s="6" t="s">
        <v>12731</v>
      </c>
      <c r="C3563" s="6" t="s">
        <v>12732</v>
      </c>
      <c r="D3563" s="6" t="s">
        <v>12733</v>
      </c>
      <c r="E3563" s="6" t="s">
        <v>133</v>
      </c>
      <c r="F3563" s="6" t="s">
        <v>133</v>
      </c>
      <c r="G3563" s="6" t="s">
        <v>9235</v>
      </c>
      <c r="H3563" s="6" t="s">
        <v>12734</v>
      </c>
    </row>
    <row r="3564" spans="1:8" ht="31.5" customHeight="1" x14ac:dyDescent="0.25">
      <c r="A3564" s="6">
        <v>1663</v>
      </c>
      <c r="B3564" s="6" t="s">
        <v>12735</v>
      </c>
      <c r="C3564" s="6" t="s">
        <v>12736</v>
      </c>
      <c r="D3564" s="6" t="s">
        <v>12737</v>
      </c>
      <c r="E3564" s="6" t="s">
        <v>12738</v>
      </c>
      <c r="F3564" s="6" t="s">
        <v>12738</v>
      </c>
      <c r="G3564" s="6" t="s">
        <v>9235</v>
      </c>
      <c r="H3564" s="6" t="s">
        <v>12739</v>
      </c>
    </row>
    <row r="3565" spans="1:8" ht="31.5" customHeight="1" x14ac:dyDescent="0.25">
      <c r="A3565" s="6">
        <v>1664</v>
      </c>
      <c r="B3565" s="6" t="s">
        <v>12740</v>
      </c>
      <c r="C3565" s="6" t="s">
        <v>12741</v>
      </c>
      <c r="D3565" s="6" t="s">
        <v>12742</v>
      </c>
      <c r="E3565" s="6" t="s">
        <v>12743</v>
      </c>
      <c r="F3565" s="6" t="s">
        <v>12</v>
      </c>
      <c r="G3565" s="6" t="s">
        <v>9235</v>
      </c>
      <c r="H3565" s="6" t="s">
        <v>12744</v>
      </c>
    </row>
    <row r="3566" spans="1:8" ht="31.5" customHeight="1" x14ac:dyDescent="0.25">
      <c r="A3566" s="6">
        <v>1665</v>
      </c>
      <c r="B3566" s="6" t="s">
        <v>12745</v>
      </c>
      <c r="C3566" s="6" t="s">
        <v>12746</v>
      </c>
      <c r="D3566" s="6" t="s">
        <v>12747</v>
      </c>
      <c r="E3566" s="6" t="s">
        <v>12738</v>
      </c>
      <c r="F3566" s="6" t="s">
        <v>12738</v>
      </c>
      <c r="G3566" s="6" t="s">
        <v>9235</v>
      </c>
      <c r="H3566" s="6" t="s">
        <v>12748</v>
      </c>
    </row>
    <row r="3567" spans="1:8" ht="31.5" customHeight="1" x14ac:dyDescent="0.25">
      <c r="A3567" s="6">
        <v>1666</v>
      </c>
      <c r="B3567" s="6" t="s">
        <v>12749</v>
      </c>
      <c r="C3567" s="6" t="s">
        <v>12750</v>
      </c>
      <c r="D3567" s="6" t="s">
        <v>12751</v>
      </c>
      <c r="E3567" s="6" t="s">
        <v>12</v>
      </c>
      <c r="F3567" s="6" t="s">
        <v>12</v>
      </c>
      <c r="G3567" s="6" t="s">
        <v>9235</v>
      </c>
      <c r="H3567" s="6" t="s">
        <v>12752</v>
      </c>
    </row>
    <row r="3568" spans="1:8" ht="31.5" customHeight="1" x14ac:dyDescent="0.25">
      <c r="A3568" s="6">
        <v>1667</v>
      </c>
      <c r="B3568" s="6" t="s">
        <v>12753</v>
      </c>
      <c r="C3568" s="6" t="s">
        <v>12754</v>
      </c>
      <c r="D3568" s="6" t="s">
        <v>12755</v>
      </c>
      <c r="E3568" s="6" t="s">
        <v>12738</v>
      </c>
      <c r="F3568" s="6" t="s">
        <v>12738</v>
      </c>
      <c r="G3568" s="6" t="s">
        <v>9235</v>
      </c>
      <c r="H3568" s="6" t="s">
        <v>12756</v>
      </c>
    </row>
    <row r="3569" spans="1:8" ht="31.5" customHeight="1" x14ac:dyDescent="0.25">
      <c r="A3569" s="6">
        <v>1668</v>
      </c>
      <c r="B3569" s="6" t="s">
        <v>12757</v>
      </c>
      <c r="C3569" s="6" t="s">
        <v>12758</v>
      </c>
      <c r="D3569" s="6" t="s">
        <v>12759</v>
      </c>
      <c r="E3569" s="6" t="s">
        <v>12</v>
      </c>
      <c r="F3569" s="6" t="s">
        <v>12</v>
      </c>
      <c r="G3569" s="6" t="s">
        <v>9235</v>
      </c>
      <c r="H3569" s="6" t="s">
        <v>12760</v>
      </c>
    </row>
    <row r="3570" spans="1:8" ht="31.5" customHeight="1" x14ac:dyDescent="0.25">
      <c r="A3570" s="6">
        <v>1669</v>
      </c>
      <c r="B3570" s="6" t="s">
        <v>12761</v>
      </c>
      <c r="C3570" s="6" t="s">
        <v>12762</v>
      </c>
      <c r="D3570" s="6" t="s">
        <v>5992</v>
      </c>
      <c r="E3570" s="6" t="s">
        <v>12</v>
      </c>
      <c r="F3570" s="6" t="s">
        <v>12</v>
      </c>
      <c r="G3570" s="6" t="s">
        <v>9235</v>
      </c>
      <c r="H3570" s="6" t="s">
        <v>12763</v>
      </c>
    </row>
    <row r="3571" spans="1:8" ht="31.5" customHeight="1" x14ac:dyDescent="0.25">
      <c r="A3571" s="6">
        <v>1670</v>
      </c>
      <c r="B3571" s="6" t="s">
        <v>12764</v>
      </c>
      <c r="C3571" s="6" t="s">
        <v>12765</v>
      </c>
      <c r="D3571" s="6" t="s">
        <v>12766</v>
      </c>
      <c r="E3571" s="6" t="s">
        <v>22</v>
      </c>
      <c r="F3571" s="6" t="s">
        <v>22</v>
      </c>
      <c r="G3571" s="6" t="s">
        <v>9235</v>
      </c>
      <c r="H3571" s="6" t="s">
        <v>12767</v>
      </c>
    </row>
    <row r="3572" spans="1:8" ht="31.5" customHeight="1" x14ac:dyDescent="0.25">
      <c r="A3572" s="6">
        <v>1671</v>
      </c>
      <c r="B3572" s="6" t="s">
        <v>12768</v>
      </c>
      <c r="C3572" s="6" t="s">
        <v>10390</v>
      </c>
      <c r="D3572" s="6" t="s">
        <v>12769</v>
      </c>
      <c r="E3572" s="6" t="s">
        <v>22</v>
      </c>
      <c r="F3572" s="6" t="s">
        <v>22</v>
      </c>
      <c r="G3572" s="6" t="s">
        <v>9235</v>
      </c>
      <c r="H3572" s="6" t="s">
        <v>12770</v>
      </c>
    </row>
    <row r="3573" spans="1:8" ht="31.5" customHeight="1" x14ac:dyDescent="0.25">
      <c r="A3573" s="6">
        <v>1672</v>
      </c>
      <c r="B3573" s="6" t="s">
        <v>12771</v>
      </c>
      <c r="C3573" s="6" t="s">
        <v>37</v>
      </c>
      <c r="D3573" s="11" t="s">
        <v>12772</v>
      </c>
      <c r="E3573" s="6" t="s">
        <v>22</v>
      </c>
      <c r="F3573" s="6" t="s">
        <v>22</v>
      </c>
      <c r="G3573" s="6" t="s">
        <v>9235</v>
      </c>
      <c r="H3573" s="6" t="s">
        <v>12773</v>
      </c>
    </row>
    <row r="3574" spans="1:8" ht="31.5" customHeight="1" x14ac:dyDescent="0.25">
      <c r="A3574" s="6">
        <v>1673</v>
      </c>
      <c r="B3574" s="6" t="s">
        <v>12774</v>
      </c>
      <c r="C3574" s="6" t="s">
        <v>12775</v>
      </c>
      <c r="D3574" s="6" t="s">
        <v>12776</v>
      </c>
      <c r="E3574" s="6" t="s">
        <v>22</v>
      </c>
      <c r="F3574" s="6" t="s">
        <v>22</v>
      </c>
      <c r="G3574" s="6" t="s">
        <v>9235</v>
      </c>
      <c r="H3574" s="6" t="s">
        <v>12777</v>
      </c>
    </row>
    <row r="3575" spans="1:8" ht="31.5" customHeight="1" x14ac:dyDescent="0.25">
      <c r="A3575" s="6">
        <v>1674</v>
      </c>
      <c r="B3575" s="6" t="s">
        <v>12778</v>
      </c>
      <c r="C3575" s="6" t="s">
        <v>12779</v>
      </c>
      <c r="D3575" s="6" t="s">
        <v>12780</v>
      </c>
      <c r="E3575" s="6" t="s">
        <v>22</v>
      </c>
      <c r="F3575" s="6" t="s">
        <v>22</v>
      </c>
      <c r="G3575" s="6" t="s">
        <v>9235</v>
      </c>
      <c r="H3575" s="6" t="s">
        <v>12781</v>
      </c>
    </row>
    <row r="3576" spans="1:8" ht="31.5" customHeight="1" x14ac:dyDescent="0.25">
      <c r="A3576" s="6">
        <v>1675</v>
      </c>
      <c r="B3576" s="6" t="s">
        <v>12782</v>
      </c>
      <c r="C3576" s="6" t="s">
        <v>12783</v>
      </c>
      <c r="D3576" s="9" t="s">
        <v>3380</v>
      </c>
      <c r="E3576" s="6" t="s">
        <v>22</v>
      </c>
      <c r="F3576" s="6" t="s">
        <v>22</v>
      </c>
      <c r="G3576" s="6" t="s">
        <v>9235</v>
      </c>
      <c r="H3576" s="6" t="s">
        <v>12784</v>
      </c>
    </row>
    <row r="3577" spans="1:8" ht="31.5" customHeight="1" x14ac:dyDescent="0.25">
      <c r="A3577" s="6">
        <v>1676</v>
      </c>
      <c r="B3577" s="6" t="s">
        <v>12785</v>
      </c>
      <c r="C3577" s="6" t="s">
        <v>12786</v>
      </c>
      <c r="D3577" s="6" t="s">
        <v>12787</v>
      </c>
      <c r="E3577" s="6" t="s">
        <v>22</v>
      </c>
      <c r="F3577" s="6" t="s">
        <v>22</v>
      </c>
      <c r="G3577" s="6" t="s">
        <v>9235</v>
      </c>
      <c r="H3577" s="6" t="s">
        <v>12788</v>
      </c>
    </row>
    <row r="3578" spans="1:8" ht="31.5" customHeight="1" x14ac:dyDescent="0.25">
      <c r="A3578" s="6">
        <v>1677</v>
      </c>
      <c r="B3578" s="6" t="s">
        <v>12789</v>
      </c>
      <c r="C3578" s="9" t="s">
        <v>12790</v>
      </c>
      <c r="D3578" s="9" t="s">
        <v>12791</v>
      </c>
      <c r="E3578" s="6" t="s">
        <v>22</v>
      </c>
      <c r="F3578" s="6" t="s">
        <v>22</v>
      </c>
      <c r="G3578" s="6" t="s">
        <v>9235</v>
      </c>
      <c r="H3578" s="6" t="s">
        <v>12792</v>
      </c>
    </row>
    <row r="3579" spans="1:8" ht="31.5" customHeight="1" x14ac:dyDescent="0.25">
      <c r="A3579" s="6">
        <v>1678</v>
      </c>
      <c r="B3579" s="6" t="s">
        <v>12793</v>
      </c>
      <c r="C3579" s="6" t="s">
        <v>12794</v>
      </c>
      <c r="D3579" s="6" t="s">
        <v>12795</v>
      </c>
      <c r="E3579" s="6" t="s">
        <v>22</v>
      </c>
      <c r="F3579" s="6" t="s">
        <v>22</v>
      </c>
      <c r="G3579" s="6" t="s">
        <v>9235</v>
      </c>
      <c r="H3579" s="6" t="s">
        <v>12796</v>
      </c>
    </row>
    <row r="3580" spans="1:8" ht="31.5" customHeight="1" x14ac:dyDescent="0.25">
      <c r="A3580" s="6">
        <v>1679</v>
      </c>
      <c r="B3580" s="6" t="s">
        <v>12797</v>
      </c>
      <c r="C3580" s="6" t="s">
        <v>12798</v>
      </c>
      <c r="D3580" s="11" t="s">
        <v>12799</v>
      </c>
      <c r="E3580" s="6" t="s">
        <v>22</v>
      </c>
      <c r="F3580" s="6" t="s">
        <v>22</v>
      </c>
      <c r="G3580" s="6" t="s">
        <v>9235</v>
      </c>
      <c r="H3580" s="6" t="s">
        <v>12800</v>
      </c>
    </row>
    <row r="3581" spans="1:8" ht="31.5" customHeight="1" x14ac:dyDescent="0.25">
      <c r="A3581" s="6">
        <v>1680</v>
      </c>
      <c r="B3581" s="6" t="s">
        <v>12801</v>
      </c>
      <c r="C3581" s="6" t="s">
        <v>12802</v>
      </c>
      <c r="D3581" s="6" t="s">
        <v>12803</v>
      </c>
      <c r="E3581" s="6" t="s">
        <v>391</v>
      </c>
      <c r="F3581" s="6" t="s">
        <v>12</v>
      </c>
      <c r="G3581" s="6" t="s">
        <v>9235</v>
      </c>
      <c r="H3581" s="6" t="s">
        <v>12804</v>
      </c>
    </row>
    <row r="3582" spans="1:8" ht="31.5" customHeight="1" x14ac:dyDescent="0.25">
      <c r="A3582" s="6">
        <v>1681</v>
      </c>
      <c r="B3582" s="6" t="s">
        <v>12805</v>
      </c>
      <c r="C3582" s="6" t="s">
        <v>12806</v>
      </c>
      <c r="D3582" s="6" t="s">
        <v>12807</v>
      </c>
      <c r="E3582" s="6" t="s">
        <v>22</v>
      </c>
      <c r="F3582" s="6" t="s">
        <v>22</v>
      </c>
      <c r="G3582" s="6" t="s">
        <v>9235</v>
      </c>
      <c r="H3582" s="6" t="s">
        <v>12808</v>
      </c>
    </row>
    <row r="3583" spans="1:8" ht="31.5" customHeight="1" x14ac:dyDescent="0.25">
      <c r="A3583" s="6">
        <v>1682</v>
      </c>
      <c r="B3583" s="6" t="s">
        <v>12809</v>
      </c>
      <c r="C3583" s="6" t="s">
        <v>12810</v>
      </c>
      <c r="D3583" s="6" t="s">
        <v>12811</v>
      </c>
      <c r="E3583" s="6" t="s">
        <v>22</v>
      </c>
      <c r="F3583" s="6" t="s">
        <v>22</v>
      </c>
      <c r="G3583" s="6" t="s">
        <v>9235</v>
      </c>
      <c r="H3583" s="6" t="s">
        <v>12812</v>
      </c>
    </row>
    <row r="3584" spans="1:8" ht="31.5" customHeight="1" x14ac:dyDescent="0.25">
      <c r="A3584" s="6">
        <v>1683</v>
      </c>
      <c r="B3584" s="6" t="s">
        <v>12813</v>
      </c>
      <c r="C3584" s="6" t="s">
        <v>12814</v>
      </c>
      <c r="D3584" s="6" t="s">
        <v>12815</v>
      </c>
      <c r="E3584" s="6" t="s">
        <v>22</v>
      </c>
      <c r="F3584" s="6" t="s">
        <v>22</v>
      </c>
      <c r="G3584" s="6" t="s">
        <v>9235</v>
      </c>
      <c r="H3584" s="6" t="s">
        <v>12816</v>
      </c>
    </row>
    <row r="3585" spans="1:8" ht="31.5" customHeight="1" x14ac:dyDescent="0.25">
      <c r="A3585" s="6">
        <v>1684</v>
      </c>
      <c r="B3585" s="6" t="s">
        <v>12817</v>
      </c>
      <c r="C3585" s="6" t="s">
        <v>12818</v>
      </c>
      <c r="D3585" s="6" t="s">
        <v>12819</v>
      </c>
      <c r="E3585" s="6" t="s">
        <v>22</v>
      </c>
      <c r="F3585" s="6" t="s">
        <v>22</v>
      </c>
      <c r="G3585" s="6" t="s">
        <v>9235</v>
      </c>
      <c r="H3585" s="6" t="s">
        <v>12820</v>
      </c>
    </row>
    <row r="3586" spans="1:8" ht="31.5" customHeight="1" x14ac:dyDescent="0.25">
      <c r="A3586" s="6">
        <v>1685</v>
      </c>
      <c r="B3586" s="6" t="s">
        <v>12821</v>
      </c>
      <c r="C3586" s="6" t="s">
        <v>12822</v>
      </c>
      <c r="D3586" s="6" t="s">
        <v>12823</v>
      </c>
      <c r="E3586" s="6" t="s">
        <v>22</v>
      </c>
      <c r="F3586" s="6" t="s">
        <v>22</v>
      </c>
      <c r="G3586" s="6" t="s">
        <v>9235</v>
      </c>
      <c r="H3586" s="6" t="s">
        <v>12824</v>
      </c>
    </row>
    <row r="3587" spans="1:8" ht="31.5" customHeight="1" x14ac:dyDescent="0.25">
      <c r="A3587" s="6">
        <v>1686</v>
      </c>
      <c r="B3587" s="6" t="s">
        <v>12825</v>
      </c>
      <c r="C3587" s="6" t="s">
        <v>10566</v>
      </c>
      <c r="D3587" s="6" t="s">
        <v>12826</v>
      </c>
      <c r="E3587" s="6" t="s">
        <v>12</v>
      </c>
      <c r="F3587" s="6" t="s">
        <v>12</v>
      </c>
      <c r="G3587" s="6" t="s">
        <v>9235</v>
      </c>
      <c r="H3587" s="6" t="s">
        <v>12827</v>
      </c>
    </row>
    <row r="3588" spans="1:8" ht="31.5" customHeight="1" x14ac:dyDescent="0.25">
      <c r="A3588" s="6">
        <v>1687</v>
      </c>
      <c r="B3588" s="6" t="s">
        <v>12828</v>
      </c>
      <c r="C3588" s="6" t="s">
        <v>12829</v>
      </c>
      <c r="D3588" s="6" t="s">
        <v>12830</v>
      </c>
      <c r="E3588" s="6" t="s">
        <v>12</v>
      </c>
      <c r="F3588" s="6" t="s">
        <v>12</v>
      </c>
      <c r="G3588" s="6" t="s">
        <v>9235</v>
      </c>
      <c r="H3588" s="6" t="s">
        <v>12831</v>
      </c>
    </row>
    <row r="3589" spans="1:8" ht="31.5" customHeight="1" x14ac:dyDescent="0.25">
      <c r="A3589" s="6">
        <v>1688</v>
      </c>
      <c r="B3589" s="6" t="s">
        <v>12832</v>
      </c>
      <c r="C3589" s="6" t="s">
        <v>12833</v>
      </c>
      <c r="D3589" s="6" t="s">
        <v>12803</v>
      </c>
      <c r="E3589" s="6" t="s">
        <v>391</v>
      </c>
      <c r="F3589" s="6" t="s">
        <v>12</v>
      </c>
      <c r="G3589" s="6" t="s">
        <v>9235</v>
      </c>
      <c r="H3589" s="6" t="s">
        <v>12834</v>
      </c>
    </row>
    <row r="3590" spans="1:8" ht="31.5" customHeight="1" x14ac:dyDescent="0.25">
      <c r="A3590" s="6">
        <v>1689</v>
      </c>
      <c r="B3590" s="6" t="s">
        <v>12835</v>
      </c>
      <c r="C3590" s="6" t="s">
        <v>12836</v>
      </c>
      <c r="D3590" s="6" t="s">
        <v>12837</v>
      </c>
      <c r="E3590" s="6" t="s">
        <v>133</v>
      </c>
      <c r="F3590" s="6" t="s">
        <v>133</v>
      </c>
      <c r="G3590" s="6" t="s">
        <v>9235</v>
      </c>
      <c r="H3590" s="6" t="s">
        <v>12838</v>
      </c>
    </row>
    <row r="3591" spans="1:8" ht="31.5" customHeight="1" x14ac:dyDescent="0.25">
      <c r="A3591" s="6">
        <v>1690</v>
      </c>
      <c r="B3591" s="6" t="s">
        <v>12839</v>
      </c>
      <c r="C3591" s="6" t="s">
        <v>12840</v>
      </c>
      <c r="D3591" s="6" t="s">
        <v>12841</v>
      </c>
      <c r="E3591" s="6" t="s">
        <v>391</v>
      </c>
      <c r="F3591" s="6" t="s">
        <v>12</v>
      </c>
      <c r="G3591" s="6" t="s">
        <v>9235</v>
      </c>
      <c r="H3591" s="6" t="s">
        <v>12842</v>
      </c>
    </row>
    <row r="3592" spans="1:8" ht="31.5" customHeight="1" x14ac:dyDescent="0.25">
      <c r="A3592" s="6">
        <v>1691</v>
      </c>
      <c r="B3592" s="6" t="s">
        <v>12843</v>
      </c>
      <c r="C3592" s="6" t="s">
        <v>12844</v>
      </c>
      <c r="D3592" s="6"/>
      <c r="E3592" s="6" t="s">
        <v>22</v>
      </c>
      <c r="F3592" s="6" t="s">
        <v>22</v>
      </c>
      <c r="G3592" s="6" t="s">
        <v>9235</v>
      </c>
      <c r="H3592" s="6" t="s">
        <v>12845</v>
      </c>
    </row>
    <row r="3593" spans="1:8" ht="31.5" customHeight="1" x14ac:dyDescent="0.25">
      <c r="A3593" s="6">
        <v>1692</v>
      </c>
      <c r="B3593" s="6" t="s">
        <v>12846</v>
      </c>
      <c r="C3593" s="6" t="s">
        <v>12847</v>
      </c>
      <c r="D3593" s="6" t="s">
        <v>12826</v>
      </c>
      <c r="E3593" s="6" t="s">
        <v>12</v>
      </c>
      <c r="F3593" s="6" t="s">
        <v>12</v>
      </c>
      <c r="G3593" s="6" t="s">
        <v>9235</v>
      </c>
      <c r="H3593" s="6" t="s">
        <v>12848</v>
      </c>
    </row>
    <row r="3594" spans="1:8" ht="31.5" customHeight="1" x14ac:dyDescent="0.25">
      <c r="A3594" s="6">
        <v>1693</v>
      </c>
      <c r="B3594" s="6" t="s">
        <v>12849</v>
      </c>
      <c r="C3594" s="6" t="s">
        <v>12850</v>
      </c>
      <c r="D3594" s="6" t="s">
        <v>3812</v>
      </c>
      <c r="E3594" s="6" t="s">
        <v>133</v>
      </c>
      <c r="F3594" s="6" t="s">
        <v>133</v>
      </c>
      <c r="G3594" s="6" t="s">
        <v>9235</v>
      </c>
      <c r="H3594" s="6" t="s">
        <v>12851</v>
      </c>
    </row>
    <row r="3595" spans="1:8" ht="31.5" customHeight="1" x14ac:dyDescent="0.25">
      <c r="A3595" s="6">
        <v>1694</v>
      </c>
      <c r="B3595" s="6" t="s">
        <v>12852</v>
      </c>
      <c r="C3595" s="6" t="s">
        <v>12853</v>
      </c>
      <c r="D3595" s="6" t="s">
        <v>12854</v>
      </c>
      <c r="E3595" s="6" t="s">
        <v>391</v>
      </c>
      <c r="F3595" s="6" t="s">
        <v>22</v>
      </c>
      <c r="G3595" s="6" t="s">
        <v>9235</v>
      </c>
      <c r="H3595" s="6" t="s">
        <v>12855</v>
      </c>
    </row>
    <row r="3596" spans="1:8" ht="31.5" customHeight="1" x14ac:dyDescent="0.25">
      <c r="A3596" s="6">
        <v>1695</v>
      </c>
      <c r="B3596" s="6" t="s">
        <v>12856</v>
      </c>
      <c r="C3596" s="6" t="s">
        <v>12857</v>
      </c>
      <c r="D3596" s="6" t="s">
        <v>12858</v>
      </c>
      <c r="E3596" s="6"/>
      <c r="F3596" s="6" t="s">
        <v>22</v>
      </c>
      <c r="G3596" s="6" t="s">
        <v>9235</v>
      </c>
      <c r="H3596" s="6" t="s">
        <v>12859</v>
      </c>
    </row>
    <row r="3597" spans="1:8" ht="31.5" customHeight="1" x14ac:dyDescent="0.25">
      <c r="A3597" s="6">
        <v>1696</v>
      </c>
      <c r="B3597" s="6" t="s">
        <v>12860</v>
      </c>
      <c r="C3597" s="6" t="s">
        <v>12861</v>
      </c>
      <c r="D3597" s="6" t="s">
        <v>12862</v>
      </c>
      <c r="E3597" s="6" t="s">
        <v>5336</v>
      </c>
      <c r="F3597" s="6" t="s">
        <v>22</v>
      </c>
      <c r="G3597" s="6" t="s">
        <v>9235</v>
      </c>
      <c r="H3597" s="6" t="s">
        <v>12863</v>
      </c>
    </row>
    <row r="3598" spans="1:8" ht="31.5" customHeight="1" x14ac:dyDescent="0.25">
      <c r="A3598" s="6">
        <v>1697</v>
      </c>
      <c r="B3598" s="6" t="s">
        <v>12864</v>
      </c>
      <c r="C3598" s="6" t="s">
        <v>12865</v>
      </c>
      <c r="D3598" s="6" t="s">
        <v>12866</v>
      </c>
      <c r="E3598" s="6" t="s">
        <v>1182</v>
      </c>
      <c r="F3598" s="6" t="s">
        <v>22</v>
      </c>
      <c r="G3598" s="6" t="s">
        <v>9235</v>
      </c>
      <c r="H3598" s="6" t="s">
        <v>12867</v>
      </c>
    </row>
    <row r="3599" spans="1:8" ht="31.5" customHeight="1" x14ac:dyDescent="0.25">
      <c r="A3599" s="6">
        <v>1698</v>
      </c>
      <c r="B3599" s="6" t="s">
        <v>12868</v>
      </c>
      <c r="C3599" s="12" t="s">
        <v>12869</v>
      </c>
      <c r="D3599" s="12" t="s">
        <v>12870</v>
      </c>
      <c r="E3599" s="6" t="s">
        <v>44</v>
      </c>
      <c r="F3599" s="6" t="s">
        <v>22</v>
      </c>
      <c r="G3599" s="6" t="s">
        <v>9235</v>
      </c>
      <c r="H3599" s="6" t="s">
        <v>12871</v>
      </c>
    </row>
    <row r="3600" spans="1:8" ht="31.5" customHeight="1" x14ac:dyDescent="0.25">
      <c r="A3600" s="6">
        <v>1699</v>
      </c>
      <c r="B3600" s="6" t="s">
        <v>12872</v>
      </c>
      <c r="C3600" s="12" t="s">
        <v>12873</v>
      </c>
      <c r="D3600" s="12" t="s">
        <v>12874</v>
      </c>
      <c r="E3600" s="6" t="s">
        <v>12</v>
      </c>
      <c r="F3600" s="6" t="s">
        <v>12</v>
      </c>
      <c r="G3600" s="6" t="s">
        <v>9235</v>
      </c>
      <c r="H3600" s="6" t="s">
        <v>12875</v>
      </c>
    </row>
    <row r="3601" spans="1:8" ht="31.5" customHeight="1" x14ac:dyDescent="0.25">
      <c r="A3601" s="6">
        <v>1700</v>
      </c>
      <c r="B3601" s="6" t="s">
        <v>12876</v>
      </c>
      <c r="C3601" s="12" t="s">
        <v>12877</v>
      </c>
      <c r="D3601" s="12" t="s">
        <v>12878</v>
      </c>
      <c r="E3601" s="6" t="s">
        <v>1182</v>
      </c>
      <c r="F3601" s="6" t="s">
        <v>22</v>
      </c>
      <c r="G3601" s="6" t="s">
        <v>9235</v>
      </c>
      <c r="H3601" s="6" t="s">
        <v>12879</v>
      </c>
    </row>
    <row r="3602" spans="1:8" ht="31.5" customHeight="1" x14ac:dyDescent="0.25">
      <c r="A3602" s="6">
        <v>1701</v>
      </c>
      <c r="B3602" s="6" t="s">
        <v>12880</v>
      </c>
      <c r="C3602" s="12" t="s">
        <v>12881</v>
      </c>
      <c r="D3602" s="12" t="s">
        <v>12882</v>
      </c>
      <c r="E3602" s="6" t="s">
        <v>1182</v>
      </c>
      <c r="F3602" s="6" t="s">
        <v>22</v>
      </c>
      <c r="G3602" s="6" t="s">
        <v>9235</v>
      </c>
      <c r="H3602" s="6" t="s">
        <v>12883</v>
      </c>
    </row>
    <row r="3603" spans="1:8" ht="31.5" customHeight="1" x14ac:dyDescent="0.25">
      <c r="A3603" s="6">
        <v>1702</v>
      </c>
      <c r="B3603" s="6" t="s">
        <v>12884</v>
      </c>
      <c r="C3603" s="12" t="s">
        <v>12885</v>
      </c>
      <c r="D3603" s="12" t="s">
        <v>12886</v>
      </c>
      <c r="E3603" s="6" t="s">
        <v>133</v>
      </c>
      <c r="F3603" s="6" t="s">
        <v>22</v>
      </c>
      <c r="G3603" s="6" t="s">
        <v>9235</v>
      </c>
      <c r="H3603" s="6" t="s">
        <v>12887</v>
      </c>
    </row>
    <row r="3604" spans="1:8" ht="31.5" customHeight="1" x14ac:dyDescent="0.25">
      <c r="A3604" s="6">
        <v>1703</v>
      </c>
      <c r="B3604" s="6" t="s">
        <v>12888</v>
      </c>
      <c r="C3604" s="12" t="s">
        <v>12889</v>
      </c>
      <c r="D3604" s="12" t="s">
        <v>12890</v>
      </c>
      <c r="E3604" s="6" t="s">
        <v>44</v>
      </c>
      <c r="F3604" s="6" t="s">
        <v>22</v>
      </c>
      <c r="G3604" s="6" t="s">
        <v>9235</v>
      </c>
      <c r="H3604" s="6" t="s">
        <v>12891</v>
      </c>
    </row>
    <row r="3605" spans="1:8" ht="31.5" customHeight="1" x14ac:dyDescent="0.25">
      <c r="A3605" s="6">
        <v>1704</v>
      </c>
      <c r="B3605" s="6" t="s">
        <v>12892</v>
      </c>
      <c r="C3605" s="12" t="s">
        <v>12893</v>
      </c>
      <c r="D3605" s="12" t="s">
        <v>12497</v>
      </c>
      <c r="E3605" s="6" t="s">
        <v>12</v>
      </c>
      <c r="F3605" s="6" t="s">
        <v>12</v>
      </c>
      <c r="G3605" s="6" t="s">
        <v>9235</v>
      </c>
      <c r="H3605" s="6" t="s">
        <v>12894</v>
      </c>
    </row>
    <row r="3606" spans="1:8" ht="31.5" customHeight="1" x14ac:dyDescent="0.25">
      <c r="A3606" s="6">
        <v>1705</v>
      </c>
      <c r="B3606" s="6" t="s">
        <v>12895</v>
      </c>
      <c r="C3606" s="12" t="s">
        <v>12896</v>
      </c>
      <c r="D3606" s="12" t="s">
        <v>12897</v>
      </c>
      <c r="E3606" s="6" t="s">
        <v>12</v>
      </c>
      <c r="F3606" s="6" t="s">
        <v>12</v>
      </c>
      <c r="G3606" s="6" t="s">
        <v>9235</v>
      </c>
      <c r="H3606" s="6" t="s">
        <v>12898</v>
      </c>
    </row>
    <row r="3607" spans="1:8" ht="31.5" customHeight="1" x14ac:dyDescent="0.25">
      <c r="A3607" s="6">
        <v>1706</v>
      </c>
      <c r="B3607" s="6" t="s">
        <v>12899</v>
      </c>
      <c r="C3607" s="12" t="s">
        <v>12900</v>
      </c>
      <c r="D3607" s="12" t="s">
        <v>12901</v>
      </c>
      <c r="E3607" s="6" t="s">
        <v>12738</v>
      </c>
      <c r="F3607" s="6" t="s">
        <v>12738</v>
      </c>
      <c r="G3607" s="6" t="s">
        <v>9235</v>
      </c>
      <c r="H3607" s="6" t="s">
        <v>12902</v>
      </c>
    </row>
    <row r="3608" spans="1:8" ht="31.5" customHeight="1" x14ac:dyDescent="0.25">
      <c r="A3608" s="6">
        <v>1707</v>
      </c>
      <c r="B3608" s="6" t="s">
        <v>12903</v>
      </c>
      <c r="C3608" s="12" t="s">
        <v>12904</v>
      </c>
      <c r="D3608" s="12" t="s">
        <v>12905</v>
      </c>
      <c r="E3608" s="6" t="s">
        <v>12906</v>
      </c>
      <c r="F3608" s="6" t="s">
        <v>22</v>
      </c>
      <c r="G3608" s="6" t="s">
        <v>9235</v>
      </c>
      <c r="H3608" s="6" t="s">
        <v>12907</v>
      </c>
    </row>
    <row r="3609" spans="1:8" ht="31.5" customHeight="1" x14ac:dyDescent="0.25">
      <c r="A3609" s="6">
        <v>1708</v>
      </c>
      <c r="B3609" s="6" t="s">
        <v>12908</v>
      </c>
      <c r="C3609" s="12" t="s">
        <v>12909</v>
      </c>
      <c r="D3609" s="12" t="s">
        <v>12910</v>
      </c>
      <c r="E3609" s="6" t="s">
        <v>12906</v>
      </c>
      <c r="F3609" s="6" t="s">
        <v>22</v>
      </c>
      <c r="G3609" s="6" t="s">
        <v>9235</v>
      </c>
      <c r="H3609" s="6" t="s">
        <v>12911</v>
      </c>
    </row>
    <row r="3610" spans="1:8" ht="31.5" customHeight="1" x14ac:dyDescent="0.25">
      <c r="A3610" s="6">
        <v>1709</v>
      </c>
      <c r="B3610" s="6" t="s">
        <v>12912</v>
      </c>
      <c r="C3610" s="12" t="s">
        <v>12913</v>
      </c>
      <c r="D3610" s="12" t="s">
        <v>12914</v>
      </c>
      <c r="E3610" s="6" t="s">
        <v>12906</v>
      </c>
      <c r="F3610" s="6" t="s">
        <v>22</v>
      </c>
      <c r="G3610" s="6" t="s">
        <v>9235</v>
      </c>
      <c r="H3610" s="6" t="s">
        <v>12915</v>
      </c>
    </row>
    <row r="3611" spans="1:8" ht="31.5" customHeight="1" x14ac:dyDescent="0.25">
      <c r="A3611" s="6">
        <v>1710</v>
      </c>
      <c r="B3611" s="6" t="s">
        <v>12916</v>
      </c>
      <c r="C3611" s="12" t="s">
        <v>12917</v>
      </c>
      <c r="D3611" s="12" t="s">
        <v>12918</v>
      </c>
      <c r="E3611" s="6" t="s">
        <v>391</v>
      </c>
      <c r="F3611" s="6" t="s">
        <v>22</v>
      </c>
      <c r="G3611" s="6" t="s">
        <v>9235</v>
      </c>
      <c r="H3611" s="6" t="s">
        <v>12919</v>
      </c>
    </row>
    <row r="3612" spans="1:8" ht="31.5" customHeight="1" x14ac:dyDescent="0.25">
      <c r="A3612" s="6">
        <v>1711</v>
      </c>
      <c r="B3612" s="6" t="s">
        <v>12920</v>
      </c>
      <c r="C3612" s="12" t="s">
        <v>3236</v>
      </c>
      <c r="D3612" s="12" t="s">
        <v>12921</v>
      </c>
      <c r="E3612" s="6" t="s">
        <v>12</v>
      </c>
      <c r="F3612" s="6" t="s">
        <v>12</v>
      </c>
      <c r="G3612" s="6" t="s">
        <v>9235</v>
      </c>
      <c r="H3612" s="6" t="s">
        <v>12922</v>
      </c>
    </row>
    <row r="3613" spans="1:8" ht="31.5" customHeight="1" x14ac:dyDescent="0.25">
      <c r="A3613" s="6">
        <v>1712</v>
      </c>
      <c r="B3613" s="6" t="s">
        <v>12923</v>
      </c>
      <c r="C3613" s="12" t="s">
        <v>12924</v>
      </c>
      <c r="D3613" s="12" t="s">
        <v>12086</v>
      </c>
      <c r="E3613" s="6" t="s">
        <v>12</v>
      </c>
      <c r="F3613" s="6" t="s">
        <v>12</v>
      </c>
      <c r="G3613" s="6" t="s">
        <v>9235</v>
      </c>
      <c r="H3613" s="6" t="s">
        <v>12925</v>
      </c>
    </row>
    <row r="3614" spans="1:8" ht="31.5" customHeight="1" x14ac:dyDescent="0.25">
      <c r="A3614" s="6">
        <v>1713</v>
      </c>
      <c r="B3614" s="6" t="s">
        <v>12926</v>
      </c>
      <c r="C3614" s="12" t="s">
        <v>12927</v>
      </c>
      <c r="D3614" s="12" t="s">
        <v>12928</v>
      </c>
      <c r="E3614" s="6" t="s">
        <v>12578</v>
      </c>
      <c r="F3614" s="6" t="s">
        <v>22</v>
      </c>
      <c r="G3614" s="6" t="s">
        <v>9235</v>
      </c>
      <c r="H3614" s="6" t="s">
        <v>12929</v>
      </c>
    </row>
    <row r="3615" spans="1:8" ht="31.5" customHeight="1" x14ac:dyDescent="0.25">
      <c r="A3615" s="6">
        <v>1714</v>
      </c>
      <c r="B3615" s="6" t="s">
        <v>12930</v>
      </c>
      <c r="C3615" s="12" t="s">
        <v>12931</v>
      </c>
      <c r="D3615" s="12" t="s">
        <v>12932</v>
      </c>
      <c r="E3615" s="6" t="s">
        <v>1129</v>
      </c>
      <c r="F3615" s="6" t="s">
        <v>22</v>
      </c>
      <c r="G3615" s="6" t="s">
        <v>9235</v>
      </c>
      <c r="H3615" s="6" t="s">
        <v>12933</v>
      </c>
    </row>
    <row r="3616" spans="1:8" ht="31.5" customHeight="1" x14ac:dyDescent="0.25">
      <c r="A3616" s="6">
        <v>1715</v>
      </c>
      <c r="B3616" s="6" t="s">
        <v>12934</v>
      </c>
      <c r="C3616" s="12" t="s">
        <v>12935</v>
      </c>
      <c r="D3616" s="12" t="s">
        <v>12936</v>
      </c>
      <c r="E3616" s="6" t="s">
        <v>44</v>
      </c>
      <c r="F3616" s="6" t="s">
        <v>22</v>
      </c>
      <c r="G3616" s="6" t="s">
        <v>9235</v>
      </c>
      <c r="H3616" s="6" t="s">
        <v>12937</v>
      </c>
    </row>
    <row r="3617" spans="1:8" ht="31.5" customHeight="1" x14ac:dyDescent="0.25">
      <c r="A3617" s="6">
        <v>1716</v>
      </c>
      <c r="B3617" s="6" t="s">
        <v>12938</v>
      </c>
      <c r="C3617" s="12" t="s">
        <v>12939</v>
      </c>
      <c r="D3617" s="12" t="s">
        <v>12940</v>
      </c>
      <c r="E3617" s="6" t="s">
        <v>44</v>
      </c>
      <c r="F3617" s="6" t="s">
        <v>22</v>
      </c>
      <c r="G3617" s="6" t="s">
        <v>9235</v>
      </c>
      <c r="H3617" s="6" t="s">
        <v>12941</v>
      </c>
    </row>
    <row r="3618" spans="1:8" ht="31.5" customHeight="1" x14ac:dyDescent="0.25">
      <c r="A3618" s="6">
        <v>1717</v>
      </c>
      <c r="B3618" s="6" t="s">
        <v>12942</v>
      </c>
      <c r="C3618" s="12" t="s">
        <v>12943</v>
      </c>
      <c r="D3618" s="12" t="s">
        <v>12944</v>
      </c>
      <c r="E3618" s="6" t="s">
        <v>44</v>
      </c>
      <c r="F3618" s="6" t="s">
        <v>22</v>
      </c>
      <c r="G3618" s="6" t="s">
        <v>9235</v>
      </c>
      <c r="H3618" s="6" t="s">
        <v>12945</v>
      </c>
    </row>
    <row r="3619" spans="1:8" ht="31.5" customHeight="1" x14ac:dyDescent="0.25">
      <c r="A3619" s="6">
        <v>1718</v>
      </c>
      <c r="B3619" s="6" t="s">
        <v>12946</v>
      </c>
      <c r="C3619" s="12" t="s">
        <v>12947</v>
      </c>
      <c r="D3619" s="12" t="s">
        <v>12948</v>
      </c>
      <c r="E3619" s="6" t="s">
        <v>44</v>
      </c>
      <c r="F3619" s="6" t="s">
        <v>22</v>
      </c>
      <c r="G3619" s="6" t="s">
        <v>9235</v>
      </c>
      <c r="H3619" s="6" t="s">
        <v>12949</v>
      </c>
    </row>
    <row r="3620" spans="1:8" ht="31.5" customHeight="1" x14ac:dyDescent="0.25">
      <c r="A3620" s="6">
        <v>1719</v>
      </c>
      <c r="B3620" s="6" t="s">
        <v>12950</v>
      </c>
      <c r="C3620" s="12" t="s">
        <v>12951</v>
      </c>
      <c r="D3620" s="12" t="s">
        <v>12952</v>
      </c>
      <c r="E3620" s="6" t="s">
        <v>44</v>
      </c>
      <c r="F3620" s="6" t="s">
        <v>22</v>
      </c>
      <c r="G3620" s="6" t="s">
        <v>9235</v>
      </c>
      <c r="H3620" s="6" t="s">
        <v>12953</v>
      </c>
    </row>
    <row r="3621" spans="1:8" ht="31.5" customHeight="1" x14ac:dyDescent="0.25">
      <c r="A3621" s="6">
        <v>1720</v>
      </c>
      <c r="B3621" s="6" t="s">
        <v>12954</v>
      </c>
      <c r="C3621" s="12" t="s">
        <v>12955</v>
      </c>
      <c r="D3621" s="12" t="s">
        <v>12956</v>
      </c>
      <c r="E3621" s="6" t="s">
        <v>12</v>
      </c>
      <c r="F3621" s="6" t="s">
        <v>12</v>
      </c>
      <c r="G3621" s="6" t="s">
        <v>9235</v>
      </c>
      <c r="H3621" s="6" t="s">
        <v>12957</v>
      </c>
    </row>
    <row r="3622" spans="1:8" ht="31.5" customHeight="1" x14ac:dyDescent="0.25">
      <c r="A3622" s="6">
        <v>1721</v>
      </c>
      <c r="B3622" s="6" t="s">
        <v>12958</v>
      </c>
      <c r="C3622" s="12" t="s">
        <v>15392</v>
      </c>
      <c r="D3622" s="12" t="s">
        <v>12959</v>
      </c>
      <c r="E3622" s="6" t="s">
        <v>12578</v>
      </c>
      <c r="F3622" s="6" t="s">
        <v>22</v>
      </c>
      <c r="G3622" s="6" t="s">
        <v>9235</v>
      </c>
      <c r="H3622" s="6" t="s">
        <v>12960</v>
      </c>
    </row>
    <row r="3623" spans="1:8" ht="31.5" customHeight="1" x14ac:dyDescent="0.25">
      <c r="A3623" s="6">
        <v>1722</v>
      </c>
      <c r="B3623" s="6" t="s">
        <v>12961</v>
      </c>
      <c r="C3623" s="12" t="s">
        <v>12962</v>
      </c>
      <c r="D3623" s="12" t="s">
        <v>12963</v>
      </c>
      <c r="E3623" s="6" t="s">
        <v>44</v>
      </c>
      <c r="F3623" s="6" t="s">
        <v>22</v>
      </c>
      <c r="G3623" s="6" t="s">
        <v>9235</v>
      </c>
      <c r="H3623" s="6" t="s">
        <v>12964</v>
      </c>
    </row>
    <row r="3624" spans="1:8" ht="31.5" customHeight="1" x14ac:dyDescent="0.25">
      <c r="A3624" s="6">
        <v>1723</v>
      </c>
      <c r="B3624" s="6" t="s">
        <v>12965</v>
      </c>
      <c r="C3624" s="12" t="s">
        <v>12966</v>
      </c>
      <c r="D3624" s="12" t="s">
        <v>12967</v>
      </c>
      <c r="E3624" s="6" t="s">
        <v>44</v>
      </c>
      <c r="F3624" s="6" t="s">
        <v>22</v>
      </c>
      <c r="G3624" s="6" t="s">
        <v>9235</v>
      </c>
      <c r="H3624" s="6" t="s">
        <v>12968</v>
      </c>
    </row>
    <row r="3625" spans="1:8" ht="31.5" customHeight="1" x14ac:dyDescent="0.25">
      <c r="A3625" s="6">
        <v>1724</v>
      </c>
      <c r="B3625" s="6" t="s">
        <v>12969</v>
      </c>
      <c r="C3625" s="12" t="s">
        <v>12970</v>
      </c>
      <c r="D3625" s="12" t="s">
        <v>12971</v>
      </c>
      <c r="E3625" s="6" t="s">
        <v>12</v>
      </c>
      <c r="F3625" s="6" t="s">
        <v>12</v>
      </c>
      <c r="G3625" s="6" t="s">
        <v>9235</v>
      </c>
      <c r="H3625" s="6" t="s">
        <v>12972</v>
      </c>
    </row>
    <row r="3626" spans="1:8" ht="31.5" customHeight="1" x14ac:dyDescent="0.25">
      <c r="A3626" s="6">
        <v>1725</v>
      </c>
      <c r="B3626" s="6" t="s">
        <v>12973</v>
      </c>
      <c r="C3626" s="12" t="s">
        <v>12974</v>
      </c>
      <c r="D3626" s="12" t="s">
        <v>6245</v>
      </c>
      <c r="E3626" s="6" t="s">
        <v>12</v>
      </c>
      <c r="F3626" s="6" t="s">
        <v>12</v>
      </c>
      <c r="G3626" s="6" t="s">
        <v>9235</v>
      </c>
      <c r="H3626" s="6" t="s">
        <v>12975</v>
      </c>
    </row>
    <row r="3627" spans="1:8" ht="31.5" customHeight="1" x14ac:dyDescent="0.25">
      <c r="A3627" s="6">
        <v>1726</v>
      </c>
      <c r="B3627" s="6" t="s">
        <v>12976</v>
      </c>
      <c r="C3627" s="12" t="s">
        <v>12977</v>
      </c>
      <c r="D3627" s="12" t="s">
        <v>12978</v>
      </c>
      <c r="E3627" s="6" t="s">
        <v>44</v>
      </c>
      <c r="F3627" s="6" t="s">
        <v>22</v>
      </c>
      <c r="G3627" s="6" t="s">
        <v>9235</v>
      </c>
      <c r="H3627" s="6" t="s">
        <v>12979</v>
      </c>
    </row>
    <row r="3628" spans="1:8" ht="31.5" customHeight="1" x14ac:dyDescent="0.25">
      <c r="A3628" s="6">
        <v>1727</v>
      </c>
      <c r="B3628" s="6" t="s">
        <v>12980</v>
      </c>
      <c r="C3628" s="12" t="s">
        <v>12981</v>
      </c>
      <c r="D3628" s="12" t="s">
        <v>12982</v>
      </c>
      <c r="E3628" s="6" t="s">
        <v>39</v>
      </c>
      <c r="F3628" s="6" t="s">
        <v>22</v>
      </c>
      <c r="G3628" s="6" t="s">
        <v>9235</v>
      </c>
      <c r="H3628" s="6" t="s">
        <v>12983</v>
      </c>
    </row>
    <row r="3629" spans="1:8" ht="31.5" customHeight="1" x14ac:dyDescent="0.25">
      <c r="A3629" s="6">
        <v>1728</v>
      </c>
      <c r="B3629" s="6" t="s">
        <v>12984</v>
      </c>
      <c r="C3629" s="12" t="s">
        <v>12985</v>
      </c>
      <c r="D3629" s="12" t="s">
        <v>12986</v>
      </c>
      <c r="E3629" s="6" t="s">
        <v>12</v>
      </c>
      <c r="F3629" s="6" t="s">
        <v>12</v>
      </c>
      <c r="G3629" s="6" t="s">
        <v>9235</v>
      </c>
      <c r="H3629" s="6" t="s">
        <v>12987</v>
      </c>
    </row>
    <row r="3630" spans="1:8" ht="31.5" customHeight="1" x14ac:dyDescent="0.25">
      <c r="A3630" s="6">
        <v>1729</v>
      </c>
      <c r="B3630" s="6" t="s">
        <v>12988</v>
      </c>
      <c r="C3630" s="12" t="s">
        <v>12989</v>
      </c>
      <c r="D3630" s="12" t="s">
        <v>12990</v>
      </c>
      <c r="E3630" s="6" t="s">
        <v>12</v>
      </c>
      <c r="F3630" s="6" t="s">
        <v>12</v>
      </c>
      <c r="G3630" s="6" t="s">
        <v>9235</v>
      </c>
      <c r="H3630" s="6" t="s">
        <v>12991</v>
      </c>
    </row>
    <row r="3631" spans="1:8" ht="31.5" customHeight="1" x14ac:dyDescent="0.25">
      <c r="A3631" s="6">
        <v>1730</v>
      </c>
      <c r="B3631" s="6" t="s">
        <v>12992</v>
      </c>
      <c r="C3631" s="12" t="s">
        <v>12993</v>
      </c>
      <c r="D3631" s="12" t="s">
        <v>12994</v>
      </c>
      <c r="E3631" s="6" t="s">
        <v>12</v>
      </c>
      <c r="F3631" s="6" t="s">
        <v>12</v>
      </c>
      <c r="G3631" s="6" t="s">
        <v>9235</v>
      </c>
      <c r="H3631" s="6" t="s">
        <v>12995</v>
      </c>
    </row>
    <row r="3632" spans="1:8" ht="31.5" customHeight="1" x14ac:dyDescent="0.25">
      <c r="A3632" s="6">
        <v>1731</v>
      </c>
      <c r="B3632" s="6" t="s">
        <v>12996</v>
      </c>
      <c r="C3632" s="12" t="s">
        <v>12997</v>
      </c>
      <c r="D3632" s="12" t="s">
        <v>12978</v>
      </c>
      <c r="E3632" s="6" t="s">
        <v>44</v>
      </c>
      <c r="F3632" s="6" t="s">
        <v>22</v>
      </c>
      <c r="G3632" s="6" t="s">
        <v>9235</v>
      </c>
      <c r="H3632" s="6" t="s">
        <v>12998</v>
      </c>
    </row>
    <row r="3633" spans="1:8" ht="31.5" customHeight="1" x14ac:dyDescent="0.25">
      <c r="A3633" s="6">
        <v>1732</v>
      </c>
      <c r="B3633" s="6" t="s">
        <v>12999</v>
      </c>
      <c r="C3633" s="12" t="s">
        <v>13000</v>
      </c>
      <c r="D3633" s="12" t="s">
        <v>13001</v>
      </c>
      <c r="E3633" s="6" t="s">
        <v>44</v>
      </c>
      <c r="F3633" s="6" t="s">
        <v>22</v>
      </c>
      <c r="G3633" s="6" t="s">
        <v>9235</v>
      </c>
      <c r="H3633" s="6" t="s">
        <v>13002</v>
      </c>
    </row>
    <row r="3634" spans="1:8" ht="31.5" customHeight="1" x14ac:dyDescent="0.25">
      <c r="A3634" s="6">
        <v>1733</v>
      </c>
      <c r="B3634" s="6" t="s">
        <v>13003</v>
      </c>
      <c r="C3634" s="12" t="s">
        <v>13004</v>
      </c>
      <c r="D3634" s="12" t="s">
        <v>13005</v>
      </c>
      <c r="E3634" s="6" t="s">
        <v>12906</v>
      </c>
      <c r="F3634" s="6" t="s">
        <v>22</v>
      </c>
      <c r="G3634" s="6" t="s">
        <v>9235</v>
      </c>
      <c r="H3634" s="6" t="s">
        <v>13006</v>
      </c>
    </row>
    <row r="3635" spans="1:8" ht="31.5" customHeight="1" x14ac:dyDescent="0.25">
      <c r="A3635" s="6">
        <v>1734</v>
      </c>
      <c r="B3635" s="6" t="s">
        <v>13007</v>
      </c>
      <c r="C3635" s="12" t="s">
        <v>13008</v>
      </c>
      <c r="D3635" s="12" t="s">
        <v>13009</v>
      </c>
      <c r="E3635" s="6" t="s">
        <v>12906</v>
      </c>
      <c r="F3635" s="6" t="s">
        <v>22</v>
      </c>
      <c r="G3635" s="6" t="s">
        <v>9235</v>
      </c>
      <c r="H3635" s="6" t="s">
        <v>13010</v>
      </c>
    </row>
    <row r="3636" spans="1:8" ht="31.5" customHeight="1" x14ac:dyDescent="0.25">
      <c r="A3636" s="6">
        <v>1735</v>
      </c>
      <c r="B3636" s="6" t="s">
        <v>13011</v>
      </c>
      <c r="C3636" s="12" t="s">
        <v>13012</v>
      </c>
      <c r="D3636" s="12" t="s">
        <v>13013</v>
      </c>
      <c r="E3636" s="6" t="s">
        <v>12906</v>
      </c>
      <c r="F3636" s="6" t="s">
        <v>22</v>
      </c>
      <c r="G3636" s="6" t="s">
        <v>9235</v>
      </c>
      <c r="H3636" s="6" t="s">
        <v>13014</v>
      </c>
    </row>
    <row r="3637" spans="1:8" ht="31.5" customHeight="1" x14ac:dyDescent="0.25">
      <c r="A3637" s="6">
        <v>1736</v>
      </c>
      <c r="B3637" s="6" t="s">
        <v>13015</v>
      </c>
      <c r="C3637" s="12" t="s">
        <v>4147</v>
      </c>
      <c r="D3637" s="12" t="s">
        <v>10110</v>
      </c>
      <c r="E3637" s="6" t="s">
        <v>12</v>
      </c>
      <c r="F3637" s="6" t="s">
        <v>12</v>
      </c>
      <c r="G3637" s="6" t="s">
        <v>9235</v>
      </c>
      <c r="H3637" s="6" t="s">
        <v>13016</v>
      </c>
    </row>
    <row r="3638" spans="1:8" ht="31.5" customHeight="1" x14ac:dyDescent="0.25">
      <c r="A3638" s="6">
        <v>1737</v>
      </c>
      <c r="B3638" s="6" t="s">
        <v>13017</v>
      </c>
      <c r="C3638" s="12" t="s">
        <v>13018</v>
      </c>
      <c r="D3638" s="12" t="s">
        <v>10599</v>
      </c>
      <c r="E3638" s="6" t="s">
        <v>12</v>
      </c>
      <c r="F3638" s="6" t="s">
        <v>12</v>
      </c>
      <c r="G3638" s="6" t="s">
        <v>9235</v>
      </c>
      <c r="H3638" s="6" t="s">
        <v>13019</v>
      </c>
    </row>
    <row r="3639" spans="1:8" ht="31.5" customHeight="1" x14ac:dyDescent="0.25">
      <c r="A3639" s="6">
        <v>1738</v>
      </c>
      <c r="B3639" s="6" t="s">
        <v>13020</v>
      </c>
      <c r="C3639" s="12" t="s">
        <v>13021</v>
      </c>
      <c r="D3639" s="12" t="s">
        <v>13022</v>
      </c>
      <c r="E3639" s="6" t="s">
        <v>6648</v>
      </c>
      <c r="F3639" s="6" t="s">
        <v>22</v>
      </c>
      <c r="G3639" s="6" t="s">
        <v>9235</v>
      </c>
      <c r="H3639" s="6" t="s">
        <v>13023</v>
      </c>
    </row>
    <row r="3640" spans="1:8" ht="31.5" customHeight="1" x14ac:dyDescent="0.25">
      <c r="A3640" s="6">
        <v>1739</v>
      </c>
      <c r="B3640" s="6" t="s">
        <v>13024</v>
      </c>
      <c r="C3640" s="12" t="s">
        <v>13025</v>
      </c>
      <c r="D3640" s="12" t="s">
        <v>13026</v>
      </c>
      <c r="E3640" s="6" t="s">
        <v>21</v>
      </c>
      <c r="F3640" s="6" t="s">
        <v>22</v>
      </c>
      <c r="G3640" s="6" t="s">
        <v>9235</v>
      </c>
      <c r="H3640" s="6" t="s">
        <v>13027</v>
      </c>
    </row>
    <row r="3641" spans="1:8" ht="31.5" customHeight="1" x14ac:dyDescent="0.25">
      <c r="A3641" s="6">
        <v>1740</v>
      </c>
      <c r="B3641" s="6" t="s">
        <v>13028</v>
      </c>
      <c r="C3641" s="12" t="s">
        <v>13029</v>
      </c>
      <c r="D3641" s="12" t="s">
        <v>13030</v>
      </c>
      <c r="E3641" s="6" t="s">
        <v>10910</v>
      </c>
      <c r="F3641" s="6" t="s">
        <v>22</v>
      </c>
      <c r="G3641" s="6" t="s">
        <v>9235</v>
      </c>
      <c r="H3641" s="6" t="s">
        <v>13031</v>
      </c>
    </row>
    <row r="3642" spans="1:8" ht="31.5" customHeight="1" x14ac:dyDescent="0.25">
      <c r="A3642" s="6">
        <v>1741</v>
      </c>
      <c r="B3642" s="6" t="s">
        <v>13032</v>
      </c>
      <c r="C3642" s="12" t="s">
        <v>13033</v>
      </c>
      <c r="D3642" s="12" t="s">
        <v>13034</v>
      </c>
      <c r="E3642" s="6" t="s">
        <v>12578</v>
      </c>
      <c r="F3642" s="6" t="s">
        <v>22</v>
      </c>
      <c r="G3642" s="6" t="s">
        <v>9235</v>
      </c>
      <c r="H3642" s="6" t="s">
        <v>13035</v>
      </c>
    </row>
    <row r="3643" spans="1:8" ht="31.5" customHeight="1" x14ac:dyDescent="0.25">
      <c r="A3643" s="6">
        <v>1742</v>
      </c>
      <c r="B3643" s="6" t="s">
        <v>13036</v>
      </c>
      <c r="C3643" s="12" t="s">
        <v>13037</v>
      </c>
      <c r="D3643" s="12" t="s">
        <v>13038</v>
      </c>
      <c r="E3643" s="6" t="s">
        <v>21</v>
      </c>
      <c r="F3643" s="6" t="s">
        <v>22</v>
      </c>
      <c r="G3643" s="6" t="s">
        <v>9235</v>
      </c>
      <c r="H3643" s="6" t="s">
        <v>13039</v>
      </c>
    </row>
    <row r="3644" spans="1:8" ht="31.5" customHeight="1" x14ac:dyDescent="0.25">
      <c r="A3644" s="6">
        <v>1743</v>
      </c>
      <c r="B3644" s="6" t="s">
        <v>13040</v>
      </c>
      <c r="C3644" s="12" t="s">
        <v>13041</v>
      </c>
      <c r="D3644" s="12" t="s">
        <v>13038</v>
      </c>
      <c r="E3644" s="6" t="s">
        <v>12578</v>
      </c>
      <c r="F3644" s="6" t="s">
        <v>22</v>
      </c>
      <c r="G3644" s="6" t="s">
        <v>9235</v>
      </c>
      <c r="H3644" s="6" t="s">
        <v>13042</v>
      </c>
    </row>
    <row r="3645" spans="1:8" ht="31.5" customHeight="1" x14ac:dyDescent="0.25">
      <c r="A3645" s="6">
        <v>1744</v>
      </c>
      <c r="B3645" s="6" t="s">
        <v>13043</v>
      </c>
      <c r="C3645" s="6" t="s">
        <v>13044</v>
      </c>
      <c r="D3645" s="6" t="s">
        <v>13045</v>
      </c>
      <c r="E3645" s="6" t="s">
        <v>932</v>
      </c>
      <c r="F3645" s="6" t="s">
        <v>22</v>
      </c>
      <c r="G3645" s="6" t="s">
        <v>9235</v>
      </c>
      <c r="H3645" s="6" t="s">
        <v>13046</v>
      </c>
    </row>
    <row r="3646" spans="1:8" ht="31.5" customHeight="1" x14ac:dyDescent="0.25">
      <c r="A3646" s="6">
        <v>1745</v>
      </c>
      <c r="B3646" s="6" t="s">
        <v>13047</v>
      </c>
      <c r="C3646" s="6" t="s">
        <v>13048</v>
      </c>
      <c r="D3646" s="6"/>
      <c r="E3646" s="6"/>
      <c r="F3646" s="6"/>
      <c r="G3646" s="6" t="s">
        <v>9235</v>
      </c>
      <c r="H3646" s="6" t="s">
        <v>13049</v>
      </c>
    </row>
    <row r="3647" spans="1:8" ht="31.5" customHeight="1" x14ac:dyDescent="0.25">
      <c r="A3647" s="6">
        <v>1746</v>
      </c>
      <c r="B3647" s="6" t="s">
        <v>13050</v>
      </c>
      <c r="C3647" s="12" t="s">
        <v>13051</v>
      </c>
      <c r="D3647" s="12" t="s">
        <v>13052</v>
      </c>
      <c r="E3647" s="6" t="s">
        <v>44</v>
      </c>
      <c r="F3647" s="6" t="s">
        <v>22</v>
      </c>
      <c r="G3647" s="6" t="s">
        <v>9235</v>
      </c>
      <c r="H3647" s="6" t="s">
        <v>13053</v>
      </c>
    </row>
    <row r="3648" spans="1:8" ht="31.5" customHeight="1" x14ac:dyDescent="0.25">
      <c r="A3648" s="6">
        <v>1747</v>
      </c>
      <c r="B3648" s="6" t="s">
        <v>13054</v>
      </c>
      <c r="C3648" s="12" t="s">
        <v>13055</v>
      </c>
      <c r="D3648" s="12" t="s">
        <v>13056</v>
      </c>
      <c r="E3648" s="6" t="s">
        <v>44</v>
      </c>
      <c r="F3648" s="6" t="s">
        <v>22</v>
      </c>
      <c r="G3648" s="6" t="s">
        <v>9235</v>
      </c>
      <c r="H3648" s="6" t="s">
        <v>13057</v>
      </c>
    </row>
    <row r="3649" spans="1:8" ht="31.5" customHeight="1" x14ac:dyDescent="0.25">
      <c r="A3649" s="6">
        <v>1748</v>
      </c>
      <c r="B3649" s="6" t="s">
        <v>13058</v>
      </c>
      <c r="C3649" s="12" t="s">
        <v>13059</v>
      </c>
      <c r="D3649" s="12" t="s">
        <v>13060</v>
      </c>
      <c r="E3649" s="6" t="s">
        <v>44</v>
      </c>
      <c r="F3649" s="6" t="s">
        <v>22</v>
      </c>
      <c r="G3649" s="6" t="s">
        <v>9235</v>
      </c>
      <c r="H3649" s="6" t="s">
        <v>13061</v>
      </c>
    </row>
    <row r="3650" spans="1:8" ht="31.5" customHeight="1" x14ac:dyDescent="0.25">
      <c r="A3650" s="6">
        <v>1749</v>
      </c>
      <c r="B3650" s="6" t="s">
        <v>13062</v>
      </c>
      <c r="C3650" s="12" t="s">
        <v>13063</v>
      </c>
      <c r="D3650" s="12" t="s">
        <v>13064</v>
      </c>
      <c r="E3650" s="6" t="s">
        <v>44</v>
      </c>
      <c r="F3650" s="6" t="s">
        <v>22</v>
      </c>
      <c r="G3650" s="6" t="s">
        <v>9235</v>
      </c>
      <c r="H3650" s="6" t="s">
        <v>13065</v>
      </c>
    </row>
    <row r="3651" spans="1:8" ht="31.5" customHeight="1" x14ac:dyDescent="0.25">
      <c r="A3651" s="6">
        <v>1750</v>
      </c>
      <c r="B3651" s="6" t="s">
        <v>13066</v>
      </c>
      <c r="C3651" s="12" t="s">
        <v>15393</v>
      </c>
      <c r="D3651" s="12" t="s">
        <v>13067</v>
      </c>
      <c r="E3651" s="6" t="s">
        <v>44</v>
      </c>
      <c r="F3651" s="6" t="s">
        <v>22</v>
      </c>
      <c r="G3651" s="6" t="s">
        <v>9235</v>
      </c>
      <c r="H3651" s="6" t="s">
        <v>13068</v>
      </c>
    </row>
    <row r="3652" spans="1:8" ht="31.5" customHeight="1" x14ac:dyDescent="0.25">
      <c r="A3652" s="6">
        <v>1751</v>
      </c>
      <c r="B3652" s="6" t="s">
        <v>13069</v>
      </c>
      <c r="C3652" s="6" t="s">
        <v>13070</v>
      </c>
      <c r="D3652" s="6" t="s">
        <v>8439</v>
      </c>
      <c r="E3652" s="6" t="s">
        <v>44</v>
      </c>
      <c r="F3652" s="6" t="s">
        <v>22</v>
      </c>
      <c r="G3652" s="6" t="s">
        <v>9235</v>
      </c>
      <c r="H3652" s="6" t="s">
        <v>13071</v>
      </c>
    </row>
    <row r="3653" spans="1:8" ht="31.5" customHeight="1" x14ac:dyDescent="0.25">
      <c r="A3653" s="6">
        <v>1752</v>
      </c>
      <c r="B3653" s="6" t="s">
        <v>13072</v>
      </c>
      <c r="C3653" s="12" t="s">
        <v>13073</v>
      </c>
      <c r="D3653" s="12" t="s">
        <v>13074</v>
      </c>
      <c r="E3653" s="6" t="s">
        <v>44</v>
      </c>
      <c r="F3653" s="6" t="s">
        <v>22</v>
      </c>
      <c r="G3653" s="6" t="s">
        <v>9235</v>
      </c>
      <c r="H3653" s="6" t="s">
        <v>13075</v>
      </c>
    </row>
    <row r="3654" spans="1:8" ht="31.5" customHeight="1" x14ac:dyDescent="0.25">
      <c r="A3654" s="6">
        <v>1753</v>
      </c>
      <c r="B3654" s="6" t="s">
        <v>13076</v>
      </c>
      <c r="C3654" s="12" t="s">
        <v>13077</v>
      </c>
      <c r="D3654" s="12" t="s">
        <v>13078</v>
      </c>
      <c r="E3654" s="6" t="s">
        <v>44</v>
      </c>
      <c r="F3654" s="6" t="s">
        <v>22</v>
      </c>
      <c r="G3654" s="6" t="s">
        <v>9235</v>
      </c>
      <c r="H3654" s="6" t="s">
        <v>13079</v>
      </c>
    </row>
    <row r="3655" spans="1:8" ht="31.5" customHeight="1" x14ac:dyDescent="0.25">
      <c r="A3655" s="6">
        <v>1754</v>
      </c>
      <c r="B3655" s="6" t="s">
        <v>13080</v>
      </c>
      <c r="C3655" s="12" t="s">
        <v>13081</v>
      </c>
      <c r="D3655" s="12" t="s">
        <v>13082</v>
      </c>
      <c r="E3655" s="6" t="s">
        <v>44</v>
      </c>
      <c r="F3655" s="6" t="s">
        <v>22</v>
      </c>
      <c r="G3655" s="6" t="s">
        <v>9235</v>
      </c>
      <c r="H3655" s="6" t="s">
        <v>13083</v>
      </c>
    </row>
    <row r="3656" spans="1:8" ht="31.5" customHeight="1" x14ac:dyDescent="0.25">
      <c r="A3656" s="6">
        <v>1755</v>
      </c>
      <c r="B3656" s="6" t="s">
        <v>13084</v>
      </c>
      <c r="C3656" s="12" t="s">
        <v>13085</v>
      </c>
      <c r="D3656" s="12" t="s">
        <v>13086</v>
      </c>
      <c r="E3656" s="6" t="s">
        <v>44</v>
      </c>
      <c r="F3656" s="6" t="s">
        <v>22</v>
      </c>
      <c r="G3656" s="6" t="s">
        <v>9235</v>
      </c>
      <c r="H3656" s="6" t="s">
        <v>13087</v>
      </c>
    </row>
    <row r="3657" spans="1:8" ht="31.5" customHeight="1" x14ac:dyDescent="0.25">
      <c r="A3657" s="6">
        <v>1756</v>
      </c>
      <c r="B3657" s="6" t="s">
        <v>13088</v>
      </c>
      <c r="C3657" s="12" t="s">
        <v>13089</v>
      </c>
      <c r="D3657" s="12" t="s">
        <v>13090</v>
      </c>
      <c r="E3657" s="6" t="s">
        <v>44</v>
      </c>
      <c r="F3657" s="6" t="s">
        <v>22</v>
      </c>
      <c r="G3657" s="6" t="s">
        <v>9235</v>
      </c>
      <c r="H3657" s="6" t="s">
        <v>13091</v>
      </c>
    </row>
    <row r="3658" spans="1:8" ht="31.5" customHeight="1" x14ac:dyDescent="0.25">
      <c r="A3658" s="6">
        <v>1757</v>
      </c>
      <c r="B3658" s="6" t="s">
        <v>13092</v>
      </c>
      <c r="C3658" s="12" t="s">
        <v>13093</v>
      </c>
      <c r="D3658" s="12" t="s">
        <v>13094</v>
      </c>
      <c r="E3658" s="6" t="s">
        <v>44</v>
      </c>
      <c r="F3658" s="6" t="s">
        <v>22</v>
      </c>
      <c r="G3658" s="6" t="s">
        <v>9235</v>
      </c>
      <c r="H3658" s="6" t="s">
        <v>13095</v>
      </c>
    </row>
    <row r="3659" spans="1:8" ht="31.5" customHeight="1" x14ac:dyDescent="0.25">
      <c r="A3659" s="6">
        <v>1758</v>
      </c>
      <c r="B3659" s="6" t="s">
        <v>13096</v>
      </c>
      <c r="C3659" s="12" t="s">
        <v>13097</v>
      </c>
      <c r="D3659" s="12" t="s">
        <v>13098</v>
      </c>
      <c r="E3659" s="6" t="s">
        <v>44</v>
      </c>
      <c r="F3659" s="6" t="s">
        <v>22</v>
      </c>
      <c r="G3659" s="6" t="s">
        <v>9235</v>
      </c>
      <c r="H3659" s="6" t="s">
        <v>13099</v>
      </c>
    </row>
    <row r="3660" spans="1:8" ht="31.5" customHeight="1" x14ac:dyDescent="0.25">
      <c r="A3660" s="6">
        <v>1759</v>
      </c>
      <c r="B3660" s="6" t="s">
        <v>13100</v>
      </c>
      <c r="C3660" s="12" t="s">
        <v>13101</v>
      </c>
      <c r="D3660" s="12" t="s">
        <v>13102</v>
      </c>
      <c r="E3660" s="6" t="s">
        <v>44</v>
      </c>
      <c r="F3660" s="6" t="s">
        <v>22</v>
      </c>
      <c r="G3660" s="6" t="s">
        <v>9235</v>
      </c>
      <c r="H3660" s="6" t="s">
        <v>13103</v>
      </c>
    </row>
    <row r="3661" spans="1:8" ht="31.5" customHeight="1" x14ac:dyDescent="0.25">
      <c r="A3661" s="6">
        <v>1760</v>
      </c>
      <c r="B3661" s="6" t="s">
        <v>13104</v>
      </c>
      <c r="C3661" s="12" t="s">
        <v>13105</v>
      </c>
      <c r="D3661" s="12" t="s">
        <v>13106</v>
      </c>
      <c r="E3661" s="6" t="s">
        <v>44</v>
      </c>
      <c r="F3661" s="6" t="s">
        <v>22</v>
      </c>
      <c r="G3661" s="6" t="s">
        <v>9235</v>
      </c>
      <c r="H3661" s="6" t="s">
        <v>13107</v>
      </c>
    </row>
    <row r="3662" spans="1:8" ht="31.5" customHeight="1" x14ac:dyDescent="0.25">
      <c r="A3662" s="6">
        <v>1761</v>
      </c>
      <c r="B3662" s="6" t="s">
        <v>13108</v>
      </c>
      <c r="C3662" s="12" t="s">
        <v>13109</v>
      </c>
      <c r="D3662" s="12" t="s">
        <v>13110</v>
      </c>
      <c r="E3662" s="6" t="s">
        <v>937</v>
      </c>
      <c r="F3662" s="6" t="s">
        <v>22</v>
      </c>
      <c r="G3662" s="6" t="s">
        <v>9235</v>
      </c>
      <c r="H3662" s="6" t="s">
        <v>13111</v>
      </c>
    </row>
    <row r="3663" spans="1:8" ht="31.5" customHeight="1" x14ac:dyDescent="0.25">
      <c r="A3663" s="6">
        <v>1762</v>
      </c>
      <c r="B3663" s="6" t="s">
        <v>13112</v>
      </c>
      <c r="C3663" s="12" t="s">
        <v>13113</v>
      </c>
      <c r="D3663" s="12" t="s">
        <v>8027</v>
      </c>
      <c r="E3663" s="6" t="s">
        <v>39</v>
      </c>
      <c r="F3663" s="6" t="s">
        <v>22</v>
      </c>
      <c r="G3663" s="6" t="s">
        <v>9235</v>
      </c>
      <c r="H3663" s="6" t="s">
        <v>13114</v>
      </c>
    </row>
    <row r="3664" spans="1:8" ht="31.5" customHeight="1" x14ac:dyDescent="0.25">
      <c r="A3664" s="6">
        <v>1763</v>
      </c>
      <c r="B3664" s="6" t="s">
        <v>13115</v>
      </c>
      <c r="C3664" s="12" t="s">
        <v>13116</v>
      </c>
      <c r="D3664" s="12" t="s">
        <v>13110</v>
      </c>
      <c r="E3664" s="6" t="s">
        <v>1129</v>
      </c>
      <c r="F3664" s="6" t="s">
        <v>22</v>
      </c>
      <c r="G3664" s="6" t="s">
        <v>9235</v>
      </c>
      <c r="H3664" s="6" t="s">
        <v>13117</v>
      </c>
    </row>
    <row r="3665" spans="1:8" ht="31.5" customHeight="1" x14ac:dyDescent="0.25">
      <c r="A3665" s="6">
        <v>1764</v>
      </c>
      <c r="B3665" s="6" t="s">
        <v>13118</v>
      </c>
      <c r="C3665" s="12" t="s">
        <v>13119</v>
      </c>
      <c r="D3665" s="12" t="s">
        <v>13120</v>
      </c>
      <c r="E3665" s="6" t="s">
        <v>44</v>
      </c>
      <c r="F3665" s="6" t="s">
        <v>22</v>
      </c>
      <c r="G3665" s="6" t="s">
        <v>9235</v>
      </c>
      <c r="H3665" s="6" t="s">
        <v>13121</v>
      </c>
    </row>
    <row r="3666" spans="1:8" ht="31.5" customHeight="1" x14ac:dyDescent="0.25">
      <c r="A3666" s="6">
        <v>1765</v>
      </c>
      <c r="B3666" s="6" t="s">
        <v>13122</v>
      </c>
      <c r="C3666" s="12" t="s">
        <v>13123</v>
      </c>
      <c r="D3666" s="12" t="s">
        <v>13124</v>
      </c>
      <c r="E3666" s="6" t="s">
        <v>44</v>
      </c>
      <c r="F3666" s="6" t="s">
        <v>22</v>
      </c>
      <c r="G3666" s="6" t="s">
        <v>9235</v>
      </c>
      <c r="H3666" s="6" t="s">
        <v>13125</v>
      </c>
    </row>
    <row r="3667" spans="1:8" ht="31.5" customHeight="1" x14ac:dyDescent="0.25">
      <c r="A3667" s="6">
        <v>1766</v>
      </c>
      <c r="B3667" s="6" t="s">
        <v>13126</v>
      </c>
      <c r="C3667" s="12" t="s">
        <v>13127</v>
      </c>
      <c r="D3667" s="12" t="s">
        <v>13128</v>
      </c>
      <c r="E3667" s="6" t="s">
        <v>44</v>
      </c>
      <c r="F3667" s="6" t="s">
        <v>22</v>
      </c>
      <c r="G3667" s="6" t="s">
        <v>9235</v>
      </c>
      <c r="H3667" s="6" t="s">
        <v>13129</v>
      </c>
    </row>
    <row r="3668" spans="1:8" ht="31.5" customHeight="1" x14ac:dyDescent="0.25">
      <c r="A3668" s="6">
        <v>1767</v>
      </c>
      <c r="B3668" s="6" t="s">
        <v>13130</v>
      </c>
      <c r="C3668" s="12" t="s">
        <v>13131</v>
      </c>
      <c r="D3668" s="12" t="s">
        <v>13132</v>
      </c>
      <c r="E3668" s="6" t="s">
        <v>44</v>
      </c>
      <c r="F3668" s="6" t="s">
        <v>22</v>
      </c>
      <c r="G3668" s="6" t="s">
        <v>9235</v>
      </c>
      <c r="H3668" s="6" t="s">
        <v>13133</v>
      </c>
    </row>
    <row r="3669" spans="1:8" ht="31.5" customHeight="1" x14ac:dyDescent="0.25">
      <c r="A3669" s="6">
        <v>1768</v>
      </c>
      <c r="B3669" s="6" t="s">
        <v>13134</v>
      </c>
      <c r="C3669" s="12" t="s">
        <v>13135</v>
      </c>
      <c r="D3669" s="12" t="s">
        <v>13136</v>
      </c>
      <c r="E3669" s="6" t="s">
        <v>44</v>
      </c>
      <c r="F3669" s="6" t="s">
        <v>22</v>
      </c>
      <c r="G3669" s="6" t="s">
        <v>9235</v>
      </c>
      <c r="H3669" s="6" t="s">
        <v>13137</v>
      </c>
    </row>
    <row r="3670" spans="1:8" ht="31.5" customHeight="1" x14ac:dyDescent="0.25">
      <c r="A3670" s="6">
        <v>1769</v>
      </c>
      <c r="B3670" s="6" t="s">
        <v>13138</v>
      </c>
      <c r="C3670" s="12" t="s">
        <v>13139</v>
      </c>
      <c r="D3670" s="12" t="s">
        <v>13140</v>
      </c>
      <c r="E3670" s="6" t="s">
        <v>44</v>
      </c>
      <c r="F3670" s="6" t="s">
        <v>22</v>
      </c>
      <c r="G3670" s="6" t="s">
        <v>9235</v>
      </c>
      <c r="H3670" s="6" t="s">
        <v>13141</v>
      </c>
    </row>
    <row r="3671" spans="1:8" ht="31.5" customHeight="1" x14ac:dyDescent="0.25">
      <c r="A3671" s="6">
        <v>1770</v>
      </c>
      <c r="B3671" s="6" t="s">
        <v>13142</v>
      </c>
      <c r="C3671" s="12" t="s">
        <v>13143</v>
      </c>
      <c r="D3671" s="12"/>
      <c r="E3671" s="6" t="s">
        <v>44</v>
      </c>
      <c r="F3671" s="6" t="s">
        <v>22</v>
      </c>
      <c r="G3671" s="6" t="s">
        <v>9235</v>
      </c>
      <c r="H3671" s="6" t="s">
        <v>13144</v>
      </c>
    </row>
    <row r="3672" spans="1:8" ht="31.5" customHeight="1" x14ac:dyDescent="0.25">
      <c r="A3672" s="6">
        <v>1771</v>
      </c>
      <c r="B3672" s="6" t="s">
        <v>13145</v>
      </c>
      <c r="C3672" s="12" t="s">
        <v>13146</v>
      </c>
      <c r="D3672" s="12" t="s">
        <v>9462</v>
      </c>
      <c r="E3672" s="6" t="s">
        <v>44</v>
      </c>
      <c r="F3672" s="6" t="s">
        <v>22</v>
      </c>
      <c r="G3672" s="6" t="s">
        <v>9235</v>
      </c>
      <c r="H3672" s="6" t="s">
        <v>13147</v>
      </c>
    </row>
    <row r="3673" spans="1:8" ht="31.5" customHeight="1" x14ac:dyDescent="0.25">
      <c r="A3673" s="6">
        <v>1772</v>
      </c>
      <c r="B3673" s="6" t="s">
        <v>13148</v>
      </c>
      <c r="C3673" s="12" t="s">
        <v>13149</v>
      </c>
      <c r="D3673" s="12" t="s">
        <v>12936</v>
      </c>
      <c r="E3673" s="6" t="s">
        <v>44</v>
      </c>
      <c r="F3673" s="6" t="s">
        <v>22</v>
      </c>
      <c r="G3673" s="6" t="s">
        <v>9235</v>
      </c>
      <c r="H3673" s="6" t="s">
        <v>13150</v>
      </c>
    </row>
    <row r="3674" spans="1:8" ht="31.5" customHeight="1" x14ac:dyDescent="0.25">
      <c r="A3674" s="6">
        <v>1773</v>
      </c>
      <c r="B3674" s="6" t="s">
        <v>13151</v>
      </c>
      <c r="C3674" s="12" t="s">
        <v>13152</v>
      </c>
      <c r="D3674" s="12" t="s">
        <v>13153</v>
      </c>
      <c r="E3674" s="6" t="s">
        <v>44</v>
      </c>
      <c r="F3674" s="6" t="s">
        <v>22</v>
      </c>
      <c r="G3674" s="6" t="s">
        <v>9235</v>
      </c>
      <c r="H3674" s="6" t="s">
        <v>13154</v>
      </c>
    </row>
    <row r="3675" spans="1:8" ht="31.5" customHeight="1" x14ac:dyDescent="0.25">
      <c r="A3675" s="6">
        <v>1774</v>
      </c>
      <c r="B3675" s="6" t="s">
        <v>13155</v>
      </c>
      <c r="C3675" s="12" t="s">
        <v>9294</v>
      </c>
      <c r="D3675" s="12" t="s">
        <v>13156</v>
      </c>
      <c r="E3675" s="6" t="s">
        <v>44</v>
      </c>
      <c r="F3675" s="6" t="s">
        <v>22</v>
      </c>
      <c r="G3675" s="6" t="s">
        <v>9235</v>
      </c>
      <c r="H3675" s="6" t="s">
        <v>13157</v>
      </c>
    </row>
    <row r="3676" spans="1:8" ht="31.5" customHeight="1" x14ac:dyDescent="0.25">
      <c r="A3676" s="6">
        <v>1775</v>
      </c>
      <c r="B3676" s="6" t="s">
        <v>13158</v>
      </c>
      <c r="C3676" s="12" t="s">
        <v>13159</v>
      </c>
      <c r="D3676" s="12" t="s">
        <v>13160</v>
      </c>
      <c r="E3676" s="6" t="s">
        <v>44</v>
      </c>
      <c r="F3676" s="6" t="s">
        <v>22</v>
      </c>
      <c r="G3676" s="6" t="s">
        <v>9235</v>
      </c>
      <c r="H3676" s="6" t="s">
        <v>13161</v>
      </c>
    </row>
    <row r="3677" spans="1:8" ht="31.5" customHeight="1" x14ac:dyDescent="0.25">
      <c r="A3677" s="6">
        <v>1776</v>
      </c>
      <c r="B3677" s="6" t="s">
        <v>13162</v>
      </c>
      <c r="C3677" s="12" t="s">
        <v>15394</v>
      </c>
      <c r="D3677" s="12" t="s">
        <v>8410</v>
      </c>
      <c r="E3677" s="6" t="s">
        <v>44</v>
      </c>
      <c r="F3677" s="6" t="s">
        <v>22</v>
      </c>
      <c r="G3677" s="6" t="s">
        <v>9235</v>
      </c>
      <c r="H3677" s="6" t="s">
        <v>13163</v>
      </c>
    </row>
    <row r="3678" spans="1:8" ht="31.5" customHeight="1" x14ac:dyDescent="0.25">
      <c r="A3678" s="6">
        <v>1777</v>
      </c>
      <c r="B3678" s="6" t="s">
        <v>13164</v>
      </c>
      <c r="C3678" s="12" t="s">
        <v>13165</v>
      </c>
      <c r="D3678" s="12" t="s">
        <v>13166</v>
      </c>
      <c r="E3678" s="6" t="s">
        <v>44</v>
      </c>
      <c r="F3678" s="6" t="s">
        <v>22</v>
      </c>
      <c r="G3678" s="6" t="s">
        <v>9235</v>
      </c>
      <c r="H3678" s="6" t="s">
        <v>13167</v>
      </c>
    </row>
    <row r="3679" spans="1:8" ht="31.5" customHeight="1" x14ac:dyDescent="0.25">
      <c r="A3679" s="6">
        <v>1778</v>
      </c>
      <c r="B3679" s="6" t="s">
        <v>13168</v>
      </c>
      <c r="C3679" s="12" t="s">
        <v>13169</v>
      </c>
      <c r="D3679" s="12" t="s">
        <v>13170</v>
      </c>
      <c r="E3679" s="6" t="s">
        <v>44</v>
      </c>
      <c r="F3679" s="6" t="s">
        <v>22</v>
      </c>
      <c r="G3679" s="6" t="s">
        <v>9235</v>
      </c>
      <c r="H3679" s="6" t="s">
        <v>13171</v>
      </c>
    </row>
    <row r="3680" spans="1:8" ht="31.5" customHeight="1" x14ac:dyDescent="0.25">
      <c r="A3680" s="6">
        <v>1779</v>
      </c>
      <c r="B3680" s="6" t="s">
        <v>13172</v>
      </c>
      <c r="C3680" s="12" t="s">
        <v>13173</v>
      </c>
      <c r="D3680" s="12" t="s">
        <v>13174</v>
      </c>
      <c r="E3680" s="6" t="s">
        <v>44</v>
      </c>
      <c r="F3680" s="6" t="s">
        <v>22</v>
      </c>
      <c r="G3680" s="6" t="s">
        <v>9235</v>
      </c>
      <c r="H3680" s="6" t="s">
        <v>13175</v>
      </c>
    </row>
    <row r="3681" spans="1:8" ht="31.5" customHeight="1" x14ac:dyDescent="0.25">
      <c r="A3681" s="6">
        <v>1780</v>
      </c>
      <c r="B3681" s="6" t="s">
        <v>13176</v>
      </c>
      <c r="C3681" s="12" t="s">
        <v>13177</v>
      </c>
      <c r="D3681" s="12" t="s">
        <v>13178</v>
      </c>
      <c r="E3681" s="6" t="s">
        <v>44</v>
      </c>
      <c r="F3681" s="6" t="s">
        <v>22</v>
      </c>
      <c r="G3681" s="6" t="s">
        <v>9235</v>
      </c>
      <c r="H3681" s="6" t="s">
        <v>13179</v>
      </c>
    </row>
    <row r="3682" spans="1:8" ht="31.5" customHeight="1" x14ac:dyDescent="0.25">
      <c r="A3682" s="6">
        <v>1781</v>
      </c>
      <c r="B3682" s="6" t="s">
        <v>13180</v>
      </c>
      <c r="C3682" s="12" t="s">
        <v>13181</v>
      </c>
      <c r="D3682" s="12" t="s">
        <v>13182</v>
      </c>
      <c r="E3682" s="6" t="s">
        <v>44</v>
      </c>
      <c r="F3682" s="6" t="s">
        <v>22</v>
      </c>
      <c r="G3682" s="6" t="s">
        <v>9235</v>
      </c>
      <c r="H3682" s="6" t="s">
        <v>13183</v>
      </c>
    </row>
    <row r="3683" spans="1:8" ht="31.5" customHeight="1" x14ac:dyDescent="0.25">
      <c r="A3683" s="6">
        <v>1782</v>
      </c>
      <c r="B3683" s="6" t="s">
        <v>13184</v>
      </c>
      <c r="C3683" s="12" t="s">
        <v>13185</v>
      </c>
      <c r="D3683" s="12" t="s">
        <v>13186</v>
      </c>
      <c r="E3683" s="6" t="s">
        <v>44</v>
      </c>
      <c r="F3683" s="6" t="s">
        <v>22</v>
      </c>
      <c r="G3683" s="6" t="s">
        <v>9235</v>
      </c>
      <c r="H3683" s="6" t="s">
        <v>13187</v>
      </c>
    </row>
    <row r="3684" spans="1:8" ht="31.5" customHeight="1" x14ac:dyDescent="0.25">
      <c r="A3684" s="6">
        <v>1783</v>
      </c>
      <c r="B3684" s="6" t="s">
        <v>13188</v>
      </c>
      <c r="C3684" s="12" t="s">
        <v>13189</v>
      </c>
      <c r="D3684" s="12" t="s">
        <v>13190</v>
      </c>
      <c r="E3684" s="6" t="s">
        <v>44</v>
      </c>
      <c r="F3684" s="6" t="s">
        <v>22</v>
      </c>
      <c r="G3684" s="6" t="s">
        <v>9235</v>
      </c>
      <c r="H3684" s="6" t="s">
        <v>13191</v>
      </c>
    </row>
    <row r="3685" spans="1:8" ht="31.5" customHeight="1" x14ac:dyDescent="0.25">
      <c r="A3685" s="6">
        <v>1784</v>
      </c>
      <c r="B3685" s="6" t="s">
        <v>13192</v>
      </c>
      <c r="C3685" s="12" t="s">
        <v>13193</v>
      </c>
      <c r="D3685" s="12" t="s">
        <v>13166</v>
      </c>
      <c r="E3685" s="6" t="s">
        <v>44</v>
      </c>
      <c r="F3685" s="6" t="s">
        <v>22</v>
      </c>
      <c r="G3685" s="6" t="s">
        <v>9235</v>
      </c>
      <c r="H3685" s="6" t="s">
        <v>13194</v>
      </c>
    </row>
    <row r="3686" spans="1:8" ht="31.5" customHeight="1" x14ac:dyDescent="0.25">
      <c r="A3686" s="6">
        <v>1785</v>
      </c>
      <c r="B3686" s="6" t="s">
        <v>13195</v>
      </c>
      <c r="C3686" s="12" t="s">
        <v>13196</v>
      </c>
      <c r="D3686" s="12" t="s">
        <v>13197</v>
      </c>
      <c r="E3686" s="6" t="s">
        <v>44</v>
      </c>
      <c r="F3686" s="6" t="s">
        <v>22</v>
      </c>
      <c r="G3686" s="6" t="s">
        <v>9235</v>
      </c>
      <c r="H3686" s="6" t="s">
        <v>13198</v>
      </c>
    </row>
    <row r="3687" spans="1:8" ht="31.5" customHeight="1" x14ac:dyDescent="0.25">
      <c r="A3687" s="6">
        <v>1786</v>
      </c>
      <c r="B3687" s="6" t="s">
        <v>13199</v>
      </c>
      <c r="C3687" s="12" t="s">
        <v>13200</v>
      </c>
      <c r="D3687" s="12" t="s">
        <v>13201</v>
      </c>
      <c r="E3687" s="6" t="s">
        <v>44</v>
      </c>
      <c r="F3687" s="6" t="s">
        <v>22</v>
      </c>
      <c r="G3687" s="6" t="s">
        <v>9235</v>
      </c>
      <c r="H3687" s="6" t="s">
        <v>13202</v>
      </c>
    </row>
    <row r="3688" spans="1:8" ht="31.5" customHeight="1" x14ac:dyDescent="0.25">
      <c r="A3688" s="6">
        <v>1787</v>
      </c>
      <c r="B3688" s="6" t="s">
        <v>13203</v>
      </c>
      <c r="C3688" s="12" t="s">
        <v>13204</v>
      </c>
      <c r="D3688" s="12" t="s">
        <v>13205</v>
      </c>
      <c r="E3688" s="6" t="s">
        <v>44</v>
      </c>
      <c r="F3688" s="6" t="s">
        <v>22</v>
      </c>
      <c r="G3688" s="6" t="s">
        <v>9235</v>
      </c>
      <c r="H3688" s="6" t="s">
        <v>13206</v>
      </c>
    </row>
    <row r="3689" spans="1:8" ht="31.5" customHeight="1" x14ac:dyDescent="0.25">
      <c r="A3689" s="6">
        <v>1788</v>
      </c>
      <c r="B3689" s="6" t="s">
        <v>13207</v>
      </c>
      <c r="C3689" s="6" t="s">
        <v>13208</v>
      </c>
      <c r="D3689" s="6" t="s">
        <v>13209</v>
      </c>
      <c r="E3689" s="6" t="s">
        <v>44</v>
      </c>
      <c r="F3689" s="6" t="s">
        <v>22</v>
      </c>
      <c r="G3689" s="6" t="s">
        <v>9235</v>
      </c>
      <c r="H3689" s="6" t="s">
        <v>13210</v>
      </c>
    </row>
    <row r="3690" spans="1:8" ht="31.5" customHeight="1" x14ac:dyDescent="0.25">
      <c r="A3690" s="6">
        <v>1789</v>
      </c>
      <c r="B3690" s="6" t="s">
        <v>13211</v>
      </c>
      <c r="C3690" s="6" t="s">
        <v>13212</v>
      </c>
      <c r="D3690" s="6" t="s">
        <v>13213</v>
      </c>
      <c r="E3690" s="6" t="s">
        <v>44</v>
      </c>
      <c r="F3690" s="6" t="s">
        <v>22</v>
      </c>
      <c r="G3690" s="6" t="s">
        <v>9235</v>
      </c>
      <c r="H3690" s="6" t="s">
        <v>13214</v>
      </c>
    </row>
    <row r="3691" spans="1:8" ht="31.5" customHeight="1" x14ac:dyDescent="0.25">
      <c r="A3691" s="6">
        <v>1790</v>
      </c>
      <c r="B3691" s="6" t="s">
        <v>13215</v>
      </c>
      <c r="C3691" s="12" t="s">
        <v>13216</v>
      </c>
      <c r="D3691" s="12" t="s">
        <v>13217</v>
      </c>
      <c r="E3691" s="6" t="s">
        <v>12</v>
      </c>
      <c r="F3691" s="6" t="s">
        <v>12</v>
      </c>
      <c r="G3691" s="6" t="s">
        <v>9235</v>
      </c>
      <c r="H3691" s="6" t="s">
        <v>13218</v>
      </c>
    </row>
    <row r="3692" spans="1:8" ht="31.5" customHeight="1" x14ac:dyDescent="0.25">
      <c r="A3692" s="6">
        <v>1791</v>
      </c>
      <c r="B3692" s="6" t="s">
        <v>13219</v>
      </c>
      <c r="C3692" s="12" t="s">
        <v>13220</v>
      </c>
      <c r="D3692" s="12" t="s">
        <v>6245</v>
      </c>
      <c r="E3692" s="6" t="s">
        <v>12</v>
      </c>
      <c r="F3692" s="6" t="s">
        <v>12</v>
      </c>
      <c r="G3692" s="6" t="s">
        <v>9235</v>
      </c>
      <c r="H3692" s="6" t="s">
        <v>13221</v>
      </c>
    </row>
    <row r="3693" spans="1:8" ht="31.5" customHeight="1" x14ac:dyDescent="0.25">
      <c r="A3693" s="6">
        <v>1792</v>
      </c>
      <c r="B3693" s="6" t="s">
        <v>13222</v>
      </c>
      <c r="C3693" s="12" t="s">
        <v>13223</v>
      </c>
      <c r="D3693" s="12" t="s">
        <v>13224</v>
      </c>
      <c r="E3693" s="6" t="s">
        <v>12</v>
      </c>
      <c r="F3693" s="6" t="s">
        <v>12</v>
      </c>
      <c r="G3693" s="6" t="s">
        <v>9235</v>
      </c>
      <c r="H3693" s="6" t="s">
        <v>13225</v>
      </c>
    </row>
    <row r="3694" spans="1:8" ht="31.5" customHeight="1" x14ac:dyDescent="0.25">
      <c r="A3694" s="6">
        <v>1793</v>
      </c>
      <c r="B3694" s="6" t="s">
        <v>13226</v>
      </c>
      <c r="C3694" s="12" t="s">
        <v>5383</v>
      </c>
      <c r="D3694" s="12" t="s">
        <v>13227</v>
      </c>
      <c r="E3694" s="6" t="s">
        <v>12</v>
      </c>
      <c r="F3694" s="6" t="s">
        <v>12</v>
      </c>
      <c r="G3694" s="6" t="s">
        <v>9235</v>
      </c>
      <c r="H3694" s="6" t="s">
        <v>13228</v>
      </c>
    </row>
    <row r="3695" spans="1:8" ht="31.5" customHeight="1" x14ac:dyDescent="0.25">
      <c r="A3695" s="6">
        <v>1794</v>
      </c>
      <c r="B3695" s="6" t="s">
        <v>13229</v>
      </c>
      <c r="C3695" s="12" t="s">
        <v>13230</v>
      </c>
      <c r="D3695" s="12" t="s">
        <v>13231</v>
      </c>
      <c r="E3695" s="6" t="s">
        <v>12</v>
      </c>
      <c r="F3695" s="6" t="s">
        <v>12</v>
      </c>
      <c r="G3695" s="6" t="s">
        <v>9235</v>
      </c>
      <c r="H3695" s="6" t="s">
        <v>13232</v>
      </c>
    </row>
    <row r="3696" spans="1:8" ht="31.5" customHeight="1" x14ac:dyDescent="0.25">
      <c r="A3696" s="6">
        <v>1795</v>
      </c>
      <c r="B3696" s="6" t="s">
        <v>13233</v>
      </c>
      <c r="C3696" s="12" t="s">
        <v>13234</v>
      </c>
      <c r="D3696" s="12" t="s">
        <v>13235</v>
      </c>
      <c r="E3696" s="6" t="s">
        <v>12</v>
      </c>
      <c r="F3696" s="6" t="s">
        <v>12</v>
      </c>
      <c r="G3696" s="6" t="s">
        <v>9235</v>
      </c>
      <c r="H3696" s="6" t="s">
        <v>13236</v>
      </c>
    </row>
    <row r="3697" spans="1:8" ht="31.5" customHeight="1" x14ac:dyDescent="0.25">
      <c r="A3697" s="6">
        <v>1796</v>
      </c>
      <c r="B3697" s="6" t="s">
        <v>13237</v>
      </c>
      <c r="C3697" s="12" t="s">
        <v>13238</v>
      </c>
      <c r="D3697" s="12" t="s">
        <v>13239</v>
      </c>
      <c r="E3697" s="6" t="s">
        <v>12</v>
      </c>
      <c r="F3697" s="6" t="s">
        <v>12</v>
      </c>
      <c r="G3697" s="6" t="s">
        <v>9235</v>
      </c>
      <c r="H3697" s="6" t="s">
        <v>13240</v>
      </c>
    </row>
    <row r="3698" spans="1:8" ht="31.5" customHeight="1" x14ac:dyDescent="0.25">
      <c r="A3698" s="6">
        <v>1797</v>
      </c>
      <c r="B3698" s="6" t="s">
        <v>13241</v>
      </c>
      <c r="C3698" s="12" t="s">
        <v>5733</v>
      </c>
      <c r="D3698" s="12" t="s">
        <v>13227</v>
      </c>
      <c r="E3698" s="6" t="s">
        <v>12</v>
      </c>
      <c r="F3698" s="6" t="s">
        <v>12</v>
      </c>
      <c r="G3698" s="6" t="s">
        <v>9235</v>
      </c>
      <c r="H3698" s="6" t="s">
        <v>13242</v>
      </c>
    </row>
    <row r="3699" spans="1:8" ht="31.5" customHeight="1" x14ac:dyDescent="0.25">
      <c r="A3699" s="6">
        <v>1798</v>
      </c>
      <c r="B3699" s="6" t="s">
        <v>13243</v>
      </c>
      <c r="C3699" s="12" t="s">
        <v>10552</v>
      </c>
      <c r="D3699" s="12" t="s">
        <v>6630</v>
      </c>
      <c r="E3699" s="6" t="s">
        <v>12</v>
      </c>
      <c r="F3699" s="6" t="s">
        <v>12</v>
      </c>
      <c r="G3699" s="6" t="s">
        <v>9235</v>
      </c>
      <c r="H3699" s="6" t="s">
        <v>13244</v>
      </c>
    </row>
    <row r="3700" spans="1:8" ht="31.5" customHeight="1" x14ac:dyDescent="0.25">
      <c r="A3700" s="6">
        <v>1799</v>
      </c>
      <c r="B3700" s="6" t="s">
        <v>13245</v>
      </c>
      <c r="C3700" s="12" t="s">
        <v>13246</v>
      </c>
      <c r="D3700" s="12" t="s">
        <v>13247</v>
      </c>
      <c r="E3700" s="6" t="s">
        <v>12</v>
      </c>
      <c r="F3700" s="6" t="s">
        <v>12</v>
      </c>
      <c r="G3700" s="6" t="s">
        <v>9235</v>
      </c>
      <c r="H3700" s="6" t="s">
        <v>13248</v>
      </c>
    </row>
    <row r="3701" spans="1:8" ht="31.5" customHeight="1" x14ac:dyDescent="0.25">
      <c r="A3701" s="6">
        <v>1800</v>
      </c>
      <c r="B3701" s="6" t="s">
        <v>13249</v>
      </c>
      <c r="C3701" s="6" t="s">
        <v>13250</v>
      </c>
      <c r="D3701" s="6" t="s">
        <v>13251</v>
      </c>
      <c r="E3701" s="6" t="s">
        <v>12</v>
      </c>
      <c r="F3701" s="6" t="s">
        <v>12</v>
      </c>
      <c r="G3701" s="6" t="s">
        <v>9235</v>
      </c>
      <c r="H3701" s="6" t="s">
        <v>13252</v>
      </c>
    </row>
    <row r="3702" spans="1:8" ht="31.5" customHeight="1" x14ac:dyDescent="0.25">
      <c r="A3702" s="6">
        <v>1801</v>
      </c>
      <c r="B3702" s="6" t="s">
        <v>13253</v>
      </c>
      <c r="C3702" s="12" t="s">
        <v>13254</v>
      </c>
      <c r="D3702" s="12" t="s">
        <v>13255</v>
      </c>
      <c r="E3702" s="6" t="s">
        <v>133</v>
      </c>
      <c r="F3702" s="6" t="s">
        <v>22</v>
      </c>
      <c r="G3702" s="6" t="s">
        <v>9235</v>
      </c>
      <c r="H3702" s="6" t="s">
        <v>13256</v>
      </c>
    </row>
    <row r="3703" spans="1:8" ht="31.5" customHeight="1" x14ac:dyDescent="0.25">
      <c r="A3703" s="6">
        <v>1802</v>
      </c>
      <c r="B3703" s="6" t="s">
        <v>13257</v>
      </c>
      <c r="C3703" s="12" t="s">
        <v>13258</v>
      </c>
      <c r="D3703" s="12" t="s">
        <v>13259</v>
      </c>
      <c r="E3703" s="6" t="s">
        <v>133</v>
      </c>
      <c r="F3703" s="6" t="s">
        <v>22</v>
      </c>
      <c r="G3703" s="6" t="s">
        <v>9235</v>
      </c>
      <c r="H3703" s="6" t="s">
        <v>13260</v>
      </c>
    </row>
    <row r="3704" spans="1:8" ht="31.5" customHeight="1" x14ac:dyDescent="0.25">
      <c r="A3704" s="6">
        <v>1803</v>
      </c>
      <c r="B3704" s="6" t="s">
        <v>13261</v>
      </c>
      <c r="C3704" s="12" t="s">
        <v>13262</v>
      </c>
      <c r="D3704" s="12" t="s">
        <v>13263</v>
      </c>
      <c r="E3704" s="6" t="s">
        <v>133</v>
      </c>
      <c r="F3704" s="6" t="s">
        <v>133</v>
      </c>
      <c r="G3704" s="6" t="s">
        <v>9235</v>
      </c>
      <c r="H3704" s="6" t="s">
        <v>13264</v>
      </c>
    </row>
    <row r="3705" spans="1:8" ht="31.5" customHeight="1" x14ac:dyDescent="0.25">
      <c r="A3705" s="6">
        <v>1804</v>
      </c>
      <c r="B3705" s="6" t="s">
        <v>13265</v>
      </c>
      <c r="C3705" s="12" t="s">
        <v>13266</v>
      </c>
      <c r="D3705" s="12" t="s">
        <v>13267</v>
      </c>
      <c r="E3705" s="6" t="s">
        <v>133</v>
      </c>
      <c r="F3705" s="6" t="s">
        <v>133</v>
      </c>
      <c r="G3705" s="6" t="s">
        <v>9235</v>
      </c>
      <c r="H3705" s="6" t="s">
        <v>13268</v>
      </c>
    </row>
    <row r="3706" spans="1:8" ht="31.5" customHeight="1" x14ac:dyDescent="0.25">
      <c r="A3706" s="6">
        <v>1805</v>
      </c>
      <c r="B3706" s="6" t="s">
        <v>13269</v>
      </c>
      <c r="C3706" s="12" t="s">
        <v>13270</v>
      </c>
      <c r="D3706" s="12" t="s">
        <v>13271</v>
      </c>
      <c r="E3706" s="6" t="s">
        <v>133</v>
      </c>
      <c r="F3706" s="6" t="s">
        <v>22</v>
      </c>
      <c r="G3706" s="6" t="s">
        <v>9235</v>
      </c>
      <c r="H3706" s="6" t="s">
        <v>13272</v>
      </c>
    </row>
    <row r="3707" spans="1:8" ht="31.5" customHeight="1" x14ac:dyDescent="0.25">
      <c r="A3707" s="6">
        <v>1806</v>
      </c>
      <c r="B3707" s="6" t="s">
        <v>13273</v>
      </c>
      <c r="C3707" s="12" t="s">
        <v>13274</v>
      </c>
      <c r="D3707" s="12" t="s">
        <v>13275</v>
      </c>
      <c r="E3707" s="6" t="s">
        <v>133</v>
      </c>
      <c r="F3707" s="6" t="s">
        <v>22</v>
      </c>
      <c r="G3707" s="6" t="s">
        <v>9235</v>
      </c>
      <c r="H3707" s="6" t="s">
        <v>13276</v>
      </c>
    </row>
    <row r="3708" spans="1:8" ht="31.5" customHeight="1" x14ac:dyDescent="0.25">
      <c r="A3708" s="6">
        <v>1807</v>
      </c>
      <c r="B3708" s="6" t="s">
        <v>13277</v>
      </c>
      <c r="C3708" s="12" t="s">
        <v>13278</v>
      </c>
      <c r="D3708" s="12" t="s">
        <v>13279</v>
      </c>
      <c r="E3708" s="6" t="s">
        <v>44</v>
      </c>
      <c r="F3708" s="6" t="s">
        <v>22</v>
      </c>
      <c r="G3708" s="6" t="s">
        <v>9235</v>
      </c>
      <c r="H3708" s="6" t="s">
        <v>13280</v>
      </c>
    </row>
    <row r="3709" spans="1:8" ht="31.5" customHeight="1" x14ac:dyDescent="0.25">
      <c r="A3709" s="6">
        <v>1808</v>
      </c>
      <c r="B3709" s="6" t="s">
        <v>13281</v>
      </c>
      <c r="C3709" s="12" t="s">
        <v>13282</v>
      </c>
      <c r="D3709" s="12" t="s">
        <v>13283</v>
      </c>
      <c r="E3709" s="6" t="s">
        <v>133</v>
      </c>
      <c r="F3709" s="6" t="s">
        <v>22</v>
      </c>
      <c r="G3709" s="6" t="s">
        <v>9235</v>
      </c>
      <c r="H3709" s="6" t="s">
        <v>13284</v>
      </c>
    </row>
    <row r="3710" spans="1:8" ht="31.5" customHeight="1" x14ac:dyDescent="0.25">
      <c r="A3710" s="6">
        <v>1809</v>
      </c>
      <c r="B3710" s="6" t="s">
        <v>13285</v>
      </c>
      <c r="C3710" s="12" t="s">
        <v>13286</v>
      </c>
      <c r="D3710" s="12" t="s">
        <v>10183</v>
      </c>
      <c r="E3710" s="6" t="s">
        <v>133</v>
      </c>
      <c r="F3710" s="6" t="s">
        <v>22</v>
      </c>
      <c r="G3710" s="6" t="s">
        <v>9235</v>
      </c>
      <c r="H3710" s="6" t="s">
        <v>13287</v>
      </c>
    </row>
    <row r="3711" spans="1:8" ht="31.5" customHeight="1" x14ac:dyDescent="0.25">
      <c r="A3711" s="6">
        <v>1810</v>
      </c>
      <c r="B3711" s="6" t="s">
        <v>13288</v>
      </c>
      <c r="C3711" s="12" t="s">
        <v>13289</v>
      </c>
      <c r="D3711" s="12" t="s">
        <v>13290</v>
      </c>
      <c r="E3711" s="6" t="s">
        <v>133</v>
      </c>
      <c r="F3711" s="6" t="s">
        <v>22</v>
      </c>
      <c r="G3711" s="6" t="s">
        <v>9235</v>
      </c>
      <c r="H3711" s="6" t="s">
        <v>13291</v>
      </c>
    </row>
    <row r="3712" spans="1:8" ht="31.5" customHeight="1" x14ac:dyDescent="0.25">
      <c r="A3712" s="6">
        <v>1811</v>
      </c>
      <c r="B3712" s="6" t="s">
        <v>13292</v>
      </c>
      <c r="C3712" s="12" t="s">
        <v>13293</v>
      </c>
      <c r="D3712" s="12" t="s">
        <v>13294</v>
      </c>
      <c r="E3712" s="6" t="s">
        <v>12906</v>
      </c>
      <c r="F3712" s="6" t="s">
        <v>22</v>
      </c>
      <c r="G3712" s="6" t="s">
        <v>9235</v>
      </c>
      <c r="H3712" s="6" t="s">
        <v>13295</v>
      </c>
    </row>
    <row r="3713" spans="1:8" ht="31.5" customHeight="1" x14ac:dyDescent="0.25">
      <c r="A3713" s="6">
        <v>1812</v>
      </c>
      <c r="B3713" s="6" t="s">
        <v>13296</v>
      </c>
      <c r="C3713" s="12" t="s">
        <v>13297</v>
      </c>
      <c r="D3713" s="12" t="s">
        <v>13298</v>
      </c>
      <c r="E3713" s="6" t="s">
        <v>133</v>
      </c>
      <c r="F3713" s="6" t="s">
        <v>22</v>
      </c>
      <c r="G3713" s="6" t="s">
        <v>9235</v>
      </c>
      <c r="H3713" s="6" t="s">
        <v>13299</v>
      </c>
    </row>
    <row r="3714" spans="1:8" ht="31.5" customHeight="1" x14ac:dyDescent="0.25">
      <c r="A3714" s="6">
        <v>1813</v>
      </c>
      <c r="B3714" s="6" t="s">
        <v>13300</v>
      </c>
      <c r="C3714" s="12" t="s">
        <v>13301</v>
      </c>
      <c r="D3714" s="12" t="s">
        <v>13302</v>
      </c>
      <c r="E3714" s="6" t="s">
        <v>133</v>
      </c>
      <c r="F3714" s="6" t="s">
        <v>22</v>
      </c>
      <c r="G3714" s="6" t="s">
        <v>9235</v>
      </c>
      <c r="H3714" s="6" t="s">
        <v>13303</v>
      </c>
    </row>
    <row r="3715" spans="1:8" ht="31.5" customHeight="1" x14ac:dyDescent="0.25">
      <c r="A3715" s="6">
        <v>1814</v>
      </c>
      <c r="B3715" s="6" t="s">
        <v>13304</v>
      </c>
      <c r="C3715" s="12" t="s">
        <v>13305</v>
      </c>
      <c r="D3715" s="12" t="s">
        <v>13302</v>
      </c>
      <c r="E3715" s="6" t="s">
        <v>133</v>
      </c>
      <c r="F3715" s="6" t="s">
        <v>22</v>
      </c>
      <c r="G3715" s="6" t="s">
        <v>9235</v>
      </c>
      <c r="H3715" s="6" t="s">
        <v>13306</v>
      </c>
    </row>
    <row r="3716" spans="1:8" ht="31.5" customHeight="1" x14ac:dyDescent="0.25">
      <c r="A3716" s="6">
        <v>1815</v>
      </c>
      <c r="B3716" s="6" t="s">
        <v>13307</v>
      </c>
      <c r="C3716" s="12" t="s">
        <v>13308</v>
      </c>
      <c r="D3716" s="12" t="s">
        <v>13302</v>
      </c>
      <c r="E3716" s="6" t="s">
        <v>133</v>
      </c>
      <c r="F3716" s="6" t="s">
        <v>22</v>
      </c>
      <c r="G3716" s="6" t="s">
        <v>9235</v>
      </c>
      <c r="H3716" s="6" t="s">
        <v>13309</v>
      </c>
    </row>
    <row r="3717" spans="1:8" ht="31.5" customHeight="1" x14ac:dyDescent="0.25">
      <c r="A3717" s="6">
        <v>1816</v>
      </c>
      <c r="B3717" s="6" t="s">
        <v>13310</v>
      </c>
      <c r="C3717" s="12" t="s">
        <v>13311</v>
      </c>
      <c r="D3717" s="12" t="s">
        <v>13312</v>
      </c>
      <c r="E3717" s="6" t="s">
        <v>133</v>
      </c>
      <c r="F3717" s="6" t="s">
        <v>22</v>
      </c>
      <c r="G3717" s="6" t="s">
        <v>9235</v>
      </c>
      <c r="H3717" s="6" t="s">
        <v>13313</v>
      </c>
    </row>
    <row r="3718" spans="1:8" ht="31.5" customHeight="1" x14ac:dyDescent="0.25">
      <c r="A3718" s="6">
        <v>1817</v>
      </c>
      <c r="B3718" s="6" t="s">
        <v>13314</v>
      </c>
      <c r="C3718" s="12" t="s">
        <v>13315</v>
      </c>
      <c r="D3718" s="12" t="s">
        <v>13316</v>
      </c>
      <c r="E3718" s="6" t="s">
        <v>133</v>
      </c>
      <c r="F3718" s="6" t="s">
        <v>133</v>
      </c>
      <c r="G3718" s="6" t="s">
        <v>9235</v>
      </c>
      <c r="H3718" s="6" t="s">
        <v>13317</v>
      </c>
    </row>
    <row r="3719" spans="1:8" ht="31.5" customHeight="1" x14ac:dyDescent="0.25">
      <c r="A3719" s="6">
        <v>1818</v>
      </c>
      <c r="B3719" s="6" t="s">
        <v>13318</v>
      </c>
      <c r="C3719" s="12" t="s">
        <v>13319</v>
      </c>
      <c r="D3719" s="12" t="s">
        <v>13320</v>
      </c>
      <c r="E3719" s="6" t="s">
        <v>133</v>
      </c>
      <c r="F3719" s="6" t="s">
        <v>22</v>
      </c>
      <c r="G3719" s="6" t="s">
        <v>9235</v>
      </c>
      <c r="H3719" s="6" t="s">
        <v>13321</v>
      </c>
    </row>
    <row r="3720" spans="1:8" ht="31.5" customHeight="1" x14ac:dyDescent="0.25">
      <c r="A3720" s="6">
        <v>1819</v>
      </c>
      <c r="B3720" s="6" t="s">
        <v>13322</v>
      </c>
      <c r="C3720" s="12" t="s">
        <v>13323</v>
      </c>
      <c r="D3720" s="12" t="s">
        <v>13324</v>
      </c>
      <c r="E3720" s="6" t="s">
        <v>133</v>
      </c>
      <c r="F3720" s="6" t="s">
        <v>13325</v>
      </c>
      <c r="G3720" s="6" t="s">
        <v>9235</v>
      </c>
      <c r="H3720" s="6" t="s">
        <v>13326</v>
      </c>
    </row>
    <row r="3721" spans="1:8" ht="31.5" customHeight="1" x14ac:dyDescent="0.25">
      <c r="A3721" s="6">
        <v>1820</v>
      </c>
      <c r="B3721" s="6" t="s">
        <v>13327</v>
      </c>
      <c r="C3721" s="12" t="s">
        <v>13328</v>
      </c>
      <c r="D3721" s="12" t="s">
        <v>13324</v>
      </c>
      <c r="E3721" s="6" t="s">
        <v>133</v>
      </c>
      <c r="F3721" s="6" t="s">
        <v>13325</v>
      </c>
      <c r="G3721" s="6" t="s">
        <v>9235</v>
      </c>
      <c r="H3721" s="6" t="s">
        <v>13329</v>
      </c>
    </row>
    <row r="3722" spans="1:8" ht="31.5" customHeight="1" x14ac:dyDescent="0.25">
      <c r="A3722" s="6">
        <v>1821</v>
      </c>
      <c r="B3722" s="6" t="s">
        <v>13330</v>
      </c>
      <c r="C3722" s="12" t="s">
        <v>13331</v>
      </c>
      <c r="D3722" s="12" t="s">
        <v>13324</v>
      </c>
      <c r="E3722" s="6" t="s">
        <v>133</v>
      </c>
      <c r="F3722" s="6" t="s">
        <v>12738</v>
      </c>
      <c r="G3722" s="6" t="s">
        <v>9235</v>
      </c>
      <c r="H3722" s="6" t="s">
        <v>13332</v>
      </c>
    </row>
    <row r="3723" spans="1:8" ht="31.5" customHeight="1" x14ac:dyDescent="0.25">
      <c r="A3723" s="6">
        <v>1822</v>
      </c>
      <c r="B3723" s="6" t="s">
        <v>13333</v>
      </c>
      <c r="C3723" s="12" t="s">
        <v>13334</v>
      </c>
      <c r="D3723" s="12" t="s">
        <v>13324</v>
      </c>
      <c r="E3723" s="6" t="s">
        <v>133</v>
      </c>
      <c r="F3723" s="6" t="s">
        <v>13325</v>
      </c>
      <c r="G3723" s="6" t="s">
        <v>9235</v>
      </c>
      <c r="H3723" s="6" t="s">
        <v>13335</v>
      </c>
    </row>
    <row r="3724" spans="1:8" ht="31.5" customHeight="1" x14ac:dyDescent="0.25">
      <c r="A3724" s="6">
        <v>1823</v>
      </c>
      <c r="B3724" s="6" t="s">
        <v>13336</v>
      </c>
      <c r="C3724" s="12" t="s">
        <v>13337</v>
      </c>
      <c r="D3724" s="12" t="s">
        <v>13324</v>
      </c>
      <c r="E3724" s="6" t="s">
        <v>133</v>
      </c>
      <c r="F3724" s="6" t="s">
        <v>13325</v>
      </c>
      <c r="G3724" s="6" t="s">
        <v>9235</v>
      </c>
      <c r="H3724" s="6" t="s">
        <v>13338</v>
      </c>
    </row>
    <row r="3725" spans="1:8" ht="31.5" customHeight="1" x14ac:dyDescent="0.25">
      <c r="A3725" s="6">
        <v>1824</v>
      </c>
      <c r="B3725" s="6" t="s">
        <v>13339</v>
      </c>
      <c r="C3725" s="12" t="s">
        <v>13340</v>
      </c>
      <c r="D3725" s="12" t="s">
        <v>13324</v>
      </c>
      <c r="E3725" s="6" t="s">
        <v>133</v>
      </c>
      <c r="F3725" s="6" t="s">
        <v>13325</v>
      </c>
      <c r="G3725" s="6" t="s">
        <v>9235</v>
      </c>
      <c r="H3725" s="6" t="s">
        <v>13341</v>
      </c>
    </row>
    <row r="3726" spans="1:8" ht="31.5" customHeight="1" x14ac:dyDescent="0.25">
      <c r="A3726" s="6">
        <v>1825</v>
      </c>
      <c r="B3726" s="6" t="s">
        <v>13342</v>
      </c>
      <c r="C3726" s="12" t="s">
        <v>13343</v>
      </c>
      <c r="D3726" s="12" t="s">
        <v>13344</v>
      </c>
      <c r="E3726" s="6" t="s">
        <v>39</v>
      </c>
      <c r="F3726" s="6" t="s">
        <v>12</v>
      </c>
      <c r="G3726" s="6" t="s">
        <v>9235</v>
      </c>
      <c r="H3726" s="6" t="s">
        <v>13345</v>
      </c>
    </row>
    <row r="3727" spans="1:8" ht="31.5" customHeight="1" x14ac:dyDescent="0.25">
      <c r="A3727" s="6">
        <v>1826</v>
      </c>
      <c r="B3727" s="6" t="s">
        <v>13346</v>
      </c>
      <c r="C3727" s="12" t="s">
        <v>13347</v>
      </c>
      <c r="D3727" s="12" t="s">
        <v>13348</v>
      </c>
      <c r="E3727" s="6" t="s">
        <v>12</v>
      </c>
      <c r="F3727" s="6" t="s">
        <v>12</v>
      </c>
      <c r="G3727" s="6" t="s">
        <v>9235</v>
      </c>
      <c r="H3727" s="6" t="s">
        <v>13349</v>
      </c>
    </row>
    <row r="3728" spans="1:8" ht="31.5" customHeight="1" x14ac:dyDescent="0.25">
      <c r="A3728" s="6">
        <v>1827</v>
      </c>
      <c r="B3728" s="6" t="s">
        <v>13350</v>
      </c>
      <c r="C3728" s="12" t="s">
        <v>13351</v>
      </c>
      <c r="D3728" s="12" t="s">
        <v>13352</v>
      </c>
      <c r="E3728" s="6" t="s">
        <v>12</v>
      </c>
      <c r="F3728" s="6" t="s">
        <v>12</v>
      </c>
      <c r="G3728" s="6" t="s">
        <v>9235</v>
      </c>
      <c r="H3728" s="6" t="s">
        <v>13353</v>
      </c>
    </row>
    <row r="3729" spans="1:8" ht="31.5" customHeight="1" x14ac:dyDescent="0.25">
      <c r="A3729" s="6">
        <v>1828</v>
      </c>
      <c r="B3729" s="6" t="s">
        <v>13354</v>
      </c>
      <c r="C3729" s="12" t="s">
        <v>13355</v>
      </c>
      <c r="D3729" s="12" t="s">
        <v>13356</v>
      </c>
      <c r="E3729" s="6" t="s">
        <v>133</v>
      </c>
      <c r="F3729" s="6" t="s">
        <v>13325</v>
      </c>
      <c r="G3729" s="6" t="s">
        <v>9235</v>
      </c>
      <c r="H3729" s="6" t="s">
        <v>13357</v>
      </c>
    </row>
    <row r="3730" spans="1:8" ht="31.5" customHeight="1" x14ac:dyDescent="0.25">
      <c r="A3730" s="6">
        <v>1829</v>
      </c>
      <c r="B3730" s="6" t="s">
        <v>13358</v>
      </c>
      <c r="C3730" s="12" t="s">
        <v>13359</v>
      </c>
      <c r="D3730" s="12" t="s">
        <v>13360</v>
      </c>
      <c r="E3730" s="6" t="s">
        <v>12</v>
      </c>
      <c r="F3730" s="6" t="s">
        <v>12</v>
      </c>
      <c r="G3730" s="6" t="s">
        <v>9235</v>
      </c>
      <c r="H3730" s="6" t="s">
        <v>13361</v>
      </c>
    </row>
    <row r="3731" spans="1:8" ht="31.5" customHeight="1" x14ac:dyDescent="0.25">
      <c r="A3731" s="6">
        <v>1830</v>
      </c>
      <c r="B3731" s="6" t="s">
        <v>13362</v>
      </c>
      <c r="C3731" s="12" t="s">
        <v>13363</v>
      </c>
      <c r="D3731" s="12" t="s">
        <v>12109</v>
      </c>
      <c r="E3731" s="6" t="s">
        <v>12</v>
      </c>
      <c r="F3731" s="6" t="s">
        <v>12</v>
      </c>
      <c r="G3731" s="6" t="s">
        <v>9235</v>
      </c>
      <c r="H3731" s="6" t="s">
        <v>13364</v>
      </c>
    </row>
    <row r="3732" spans="1:8" ht="31.5" customHeight="1" x14ac:dyDescent="0.25">
      <c r="A3732" s="6">
        <v>1831</v>
      </c>
      <c r="B3732" s="6" t="s">
        <v>13365</v>
      </c>
      <c r="C3732" s="12" t="s">
        <v>13366</v>
      </c>
      <c r="D3732" s="12" t="s">
        <v>13367</v>
      </c>
      <c r="E3732" s="6" t="s">
        <v>12</v>
      </c>
      <c r="F3732" s="6" t="s">
        <v>12</v>
      </c>
      <c r="G3732" s="6" t="s">
        <v>9235</v>
      </c>
      <c r="H3732" s="6" t="s">
        <v>13368</v>
      </c>
    </row>
    <row r="3733" spans="1:8" ht="31.5" customHeight="1" x14ac:dyDescent="0.25">
      <c r="A3733" s="6">
        <v>1832</v>
      </c>
      <c r="B3733" s="6" t="s">
        <v>13369</v>
      </c>
      <c r="C3733" s="12" t="s">
        <v>13370</v>
      </c>
      <c r="D3733" s="12" t="s">
        <v>12109</v>
      </c>
      <c r="E3733" s="6" t="s">
        <v>12</v>
      </c>
      <c r="F3733" s="6" t="s">
        <v>12</v>
      </c>
      <c r="G3733" s="6" t="s">
        <v>9235</v>
      </c>
      <c r="H3733" s="6" t="s">
        <v>13371</v>
      </c>
    </row>
    <row r="3734" spans="1:8" ht="31.5" customHeight="1" x14ac:dyDescent="0.25">
      <c r="A3734" s="6">
        <v>1833</v>
      </c>
      <c r="B3734" s="6" t="s">
        <v>13372</v>
      </c>
      <c r="C3734" s="12" t="s">
        <v>13373</v>
      </c>
      <c r="D3734" s="12" t="s">
        <v>13374</v>
      </c>
      <c r="E3734" s="6" t="s">
        <v>12</v>
      </c>
      <c r="F3734" s="6" t="s">
        <v>12</v>
      </c>
      <c r="G3734" s="6" t="s">
        <v>9235</v>
      </c>
      <c r="H3734" s="6" t="s">
        <v>13375</v>
      </c>
    </row>
    <row r="3735" spans="1:8" ht="31.5" customHeight="1" x14ac:dyDescent="0.25">
      <c r="A3735" s="6">
        <v>1834</v>
      </c>
      <c r="B3735" s="6" t="s">
        <v>13376</v>
      </c>
      <c r="C3735" s="12" t="s">
        <v>13377</v>
      </c>
      <c r="D3735" s="12" t="s">
        <v>13378</v>
      </c>
      <c r="E3735" s="6" t="s">
        <v>10534</v>
      </c>
      <c r="F3735" s="6" t="s">
        <v>12</v>
      </c>
      <c r="G3735" s="6" t="s">
        <v>9235</v>
      </c>
      <c r="H3735" s="6" t="s">
        <v>13379</v>
      </c>
    </row>
    <row r="3736" spans="1:8" ht="31.5" customHeight="1" x14ac:dyDescent="0.25">
      <c r="A3736" s="6">
        <v>1835</v>
      </c>
      <c r="B3736" s="6" t="s">
        <v>13380</v>
      </c>
      <c r="C3736" s="12" t="s">
        <v>13381</v>
      </c>
      <c r="D3736" s="12" t="s">
        <v>13382</v>
      </c>
      <c r="E3736" s="6" t="s">
        <v>12</v>
      </c>
      <c r="F3736" s="6" t="s">
        <v>12</v>
      </c>
      <c r="G3736" s="6" t="s">
        <v>9235</v>
      </c>
      <c r="H3736" s="6" t="s">
        <v>13383</v>
      </c>
    </row>
    <row r="3737" spans="1:8" ht="31.5" customHeight="1" x14ac:dyDescent="0.25">
      <c r="A3737" s="6">
        <v>1836</v>
      </c>
      <c r="B3737" s="6" t="s">
        <v>13384</v>
      </c>
      <c r="C3737" s="12" t="s">
        <v>13385</v>
      </c>
      <c r="D3737" s="12" t="s">
        <v>13386</v>
      </c>
      <c r="E3737" s="6" t="s">
        <v>12</v>
      </c>
      <c r="F3737" s="6" t="s">
        <v>12</v>
      </c>
      <c r="G3737" s="6" t="s">
        <v>9235</v>
      </c>
      <c r="H3737" s="6" t="s">
        <v>13387</v>
      </c>
    </row>
    <row r="3738" spans="1:8" ht="31.5" customHeight="1" x14ac:dyDescent="0.25">
      <c r="A3738" s="6">
        <v>1837</v>
      </c>
      <c r="B3738" s="6" t="s">
        <v>13388</v>
      </c>
      <c r="C3738" s="12" t="s">
        <v>13389</v>
      </c>
      <c r="D3738" s="12" t="s">
        <v>13390</v>
      </c>
      <c r="E3738" s="6" t="s">
        <v>12</v>
      </c>
      <c r="F3738" s="6" t="s">
        <v>12</v>
      </c>
      <c r="G3738" s="6" t="s">
        <v>9235</v>
      </c>
      <c r="H3738" s="6" t="s">
        <v>13391</v>
      </c>
    </row>
    <row r="3739" spans="1:8" ht="31.5" customHeight="1" x14ac:dyDescent="0.25">
      <c r="A3739" s="6">
        <v>1838</v>
      </c>
      <c r="B3739" s="6" t="s">
        <v>13392</v>
      </c>
      <c r="C3739" s="12" t="s">
        <v>13393</v>
      </c>
      <c r="D3739" s="12" t="s">
        <v>13394</v>
      </c>
      <c r="E3739" s="6" t="s">
        <v>10534</v>
      </c>
      <c r="F3739" s="6" t="s">
        <v>12</v>
      </c>
      <c r="G3739" s="6" t="s">
        <v>9235</v>
      </c>
      <c r="H3739" s="6" t="s">
        <v>13395</v>
      </c>
    </row>
    <row r="3740" spans="1:8" ht="31.5" customHeight="1" x14ac:dyDescent="0.25">
      <c r="A3740" s="6">
        <v>1839</v>
      </c>
      <c r="B3740" s="6" t="s">
        <v>13396</v>
      </c>
      <c r="C3740" s="12" t="s">
        <v>13397</v>
      </c>
      <c r="D3740" s="12" t="s">
        <v>13398</v>
      </c>
      <c r="E3740" s="6" t="s">
        <v>133</v>
      </c>
      <c r="F3740" s="6" t="s">
        <v>12</v>
      </c>
      <c r="G3740" s="6" t="s">
        <v>9235</v>
      </c>
      <c r="H3740" s="6" t="s">
        <v>13399</v>
      </c>
    </row>
    <row r="3741" spans="1:8" ht="31.5" customHeight="1" x14ac:dyDescent="0.25">
      <c r="A3741" s="6">
        <v>1840</v>
      </c>
      <c r="B3741" s="6" t="s">
        <v>13400</v>
      </c>
      <c r="C3741" s="12" t="s">
        <v>13401</v>
      </c>
      <c r="D3741" s="12" t="s">
        <v>6733</v>
      </c>
      <c r="E3741" s="6" t="s">
        <v>12</v>
      </c>
      <c r="F3741" s="6" t="s">
        <v>12</v>
      </c>
      <c r="G3741" s="6" t="s">
        <v>9235</v>
      </c>
      <c r="H3741" s="6" t="s">
        <v>13402</v>
      </c>
    </row>
    <row r="3742" spans="1:8" ht="31.5" customHeight="1" x14ac:dyDescent="0.25">
      <c r="A3742" s="6">
        <v>1841</v>
      </c>
      <c r="B3742" s="6" t="s">
        <v>13403</v>
      </c>
      <c r="C3742" s="12" t="s">
        <v>13404</v>
      </c>
      <c r="D3742" s="12" t="s">
        <v>13405</v>
      </c>
      <c r="E3742" s="6" t="s">
        <v>12</v>
      </c>
      <c r="F3742" s="6" t="s">
        <v>12</v>
      </c>
      <c r="G3742" s="6" t="s">
        <v>9235</v>
      </c>
      <c r="H3742" s="6" t="s">
        <v>13406</v>
      </c>
    </row>
    <row r="3743" spans="1:8" ht="31.5" customHeight="1" x14ac:dyDescent="0.25">
      <c r="A3743" s="6">
        <v>1842</v>
      </c>
      <c r="B3743" s="6" t="s">
        <v>13407</v>
      </c>
      <c r="C3743" s="12" t="s">
        <v>13408</v>
      </c>
      <c r="D3743" s="12" t="s">
        <v>13409</v>
      </c>
      <c r="E3743" s="6" t="s">
        <v>12</v>
      </c>
      <c r="F3743" s="6" t="s">
        <v>12</v>
      </c>
      <c r="G3743" s="6" t="s">
        <v>9235</v>
      </c>
      <c r="H3743" s="6" t="s">
        <v>13410</v>
      </c>
    </row>
    <row r="3744" spans="1:8" ht="31.5" customHeight="1" x14ac:dyDescent="0.25">
      <c r="A3744" s="6">
        <v>1843</v>
      </c>
      <c r="B3744" s="6" t="s">
        <v>13411</v>
      </c>
      <c r="C3744" s="12" t="s">
        <v>13412</v>
      </c>
      <c r="D3744" s="12" t="s">
        <v>13413</v>
      </c>
      <c r="E3744" s="6" t="s">
        <v>12</v>
      </c>
      <c r="F3744" s="6" t="s">
        <v>12</v>
      </c>
      <c r="G3744" s="6" t="s">
        <v>9235</v>
      </c>
      <c r="H3744" s="6" t="s">
        <v>13414</v>
      </c>
    </row>
    <row r="3745" spans="1:8" ht="31.5" customHeight="1" x14ac:dyDescent="0.25">
      <c r="A3745" s="6">
        <v>1844</v>
      </c>
      <c r="B3745" s="6" t="s">
        <v>13415</v>
      </c>
      <c r="C3745" s="12" t="s">
        <v>13416</v>
      </c>
      <c r="D3745" s="12" t="s">
        <v>13417</v>
      </c>
      <c r="E3745" s="6" t="s">
        <v>12</v>
      </c>
      <c r="F3745" s="6" t="s">
        <v>12</v>
      </c>
      <c r="G3745" s="6" t="s">
        <v>9235</v>
      </c>
      <c r="H3745" s="6" t="s">
        <v>13418</v>
      </c>
    </row>
    <row r="3746" spans="1:8" ht="31.5" customHeight="1" x14ac:dyDescent="0.25">
      <c r="A3746" s="6">
        <v>1845</v>
      </c>
      <c r="B3746" s="6" t="s">
        <v>13419</v>
      </c>
      <c r="C3746" s="12" t="s">
        <v>13420</v>
      </c>
      <c r="D3746" s="12" t="s">
        <v>13421</v>
      </c>
      <c r="E3746" s="6" t="s">
        <v>12</v>
      </c>
      <c r="F3746" s="6" t="s">
        <v>12</v>
      </c>
      <c r="G3746" s="6" t="s">
        <v>9235</v>
      </c>
      <c r="H3746" s="6" t="s">
        <v>13422</v>
      </c>
    </row>
    <row r="3747" spans="1:8" ht="31.5" customHeight="1" x14ac:dyDescent="0.25">
      <c r="A3747" s="6">
        <v>1846</v>
      </c>
      <c r="B3747" s="6" t="s">
        <v>13423</v>
      </c>
      <c r="C3747" s="12" t="s">
        <v>13424</v>
      </c>
      <c r="D3747" s="12" t="s">
        <v>13425</v>
      </c>
      <c r="E3747" s="6" t="s">
        <v>12</v>
      </c>
      <c r="F3747" s="6" t="s">
        <v>12</v>
      </c>
      <c r="G3747" s="6" t="s">
        <v>9235</v>
      </c>
      <c r="H3747" s="6" t="s">
        <v>13426</v>
      </c>
    </row>
    <row r="3748" spans="1:8" ht="31.5" customHeight="1" x14ac:dyDescent="0.25">
      <c r="A3748" s="6">
        <v>1847</v>
      </c>
      <c r="B3748" s="6" t="s">
        <v>13427</v>
      </c>
      <c r="C3748" s="12" t="s">
        <v>13428</v>
      </c>
      <c r="D3748" s="12" t="s">
        <v>13429</v>
      </c>
      <c r="E3748" s="6" t="s">
        <v>12</v>
      </c>
      <c r="F3748" s="6" t="s">
        <v>12</v>
      </c>
      <c r="G3748" s="6" t="s">
        <v>9235</v>
      </c>
      <c r="H3748" s="6" t="s">
        <v>13430</v>
      </c>
    </row>
    <row r="3749" spans="1:8" ht="31.5" customHeight="1" x14ac:dyDescent="0.25">
      <c r="A3749" s="6">
        <v>1848</v>
      </c>
      <c r="B3749" s="6" t="s">
        <v>13431</v>
      </c>
      <c r="C3749" s="12" t="s">
        <v>13432</v>
      </c>
      <c r="D3749" s="12" t="s">
        <v>6613</v>
      </c>
      <c r="E3749" s="6" t="s">
        <v>12</v>
      </c>
      <c r="F3749" s="6" t="s">
        <v>12</v>
      </c>
      <c r="G3749" s="6" t="s">
        <v>9235</v>
      </c>
      <c r="H3749" s="6" t="s">
        <v>13433</v>
      </c>
    </row>
    <row r="3750" spans="1:8" ht="31.5" customHeight="1" x14ac:dyDescent="0.25">
      <c r="A3750" s="6">
        <v>1849</v>
      </c>
      <c r="B3750" s="6" t="s">
        <v>13434</v>
      </c>
      <c r="C3750" s="12" t="s">
        <v>13435</v>
      </c>
      <c r="D3750" s="12" t="s">
        <v>13436</v>
      </c>
      <c r="E3750" s="6" t="s">
        <v>12</v>
      </c>
      <c r="F3750" s="6" t="s">
        <v>12</v>
      </c>
      <c r="G3750" s="6" t="s">
        <v>9235</v>
      </c>
      <c r="H3750" s="6" t="s">
        <v>13437</v>
      </c>
    </row>
    <row r="3751" spans="1:8" ht="31.5" customHeight="1" x14ac:dyDescent="0.25">
      <c r="A3751" s="6">
        <v>1850</v>
      </c>
      <c r="B3751" s="6" t="s">
        <v>13438</v>
      </c>
      <c r="C3751" s="12" t="s">
        <v>13439</v>
      </c>
      <c r="D3751" s="12" t="s">
        <v>13440</v>
      </c>
      <c r="E3751" s="6" t="s">
        <v>10534</v>
      </c>
      <c r="F3751" s="6" t="s">
        <v>12</v>
      </c>
      <c r="G3751" s="6" t="s">
        <v>9235</v>
      </c>
      <c r="H3751" s="6" t="s">
        <v>13441</v>
      </c>
    </row>
    <row r="3752" spans="1:8" ht="31.5" customHeight="1" x14ac:dyDescent="0.25">
      <c r="A3752" s="6">
        <v>1851</v>
      </c>
      <c r="B3752" s="6" t="s">
        <v>13442</v>
      </c>
      <c r="C3752" s="12" t="s">
        <v>13443</v>
      </c>
      <c r="D3752" s="12" t="s">
        <v>12113</v>
      </c>
      <c r="E3752" s="6" t="s">
        <v>10534</v>
      </c>
      <c r="F3752" s="6" t="s">
        <v>12</v>
      </c>
      <c r="G3752" s="6" t="s">
        <v>9235</v>
      </c>
      <c r="H3752" s="6" t="s">
        <v>13444</v>
      </c>
    </row>
    <row r="3753" spans="1:8" ht="31.5" customHeight="1" x14ac:dyDescent="0.25">
      <c r="A3753" s="6">
        <v>1852</v>
      </c>
      <c r="B3753" s="6" t="s">
        <v>13445</v>
      </c>
      <c r="C3753" s="12" t="s">
        <v>13446</v>
      </c>
      <c r="D3753" s="12" t="s">
        <v>13447</v>
      </c>
      <c r="E3753" s="6" t="s">
        <v>39</v>
      </c>
      <c r="F3753" s="6" t="s">
        <v>22</v>
      </c>
      <c r="G3753" s="6" t="s">
        <v>9235</v>
      </c>
      <c r="H3753" s="6" t="s">
        <v>13448</v>
      </c>
    </row>
    <row r="3754" spans="1:8" ht="31.5" customHeight="1" x14ac:dyDescent="0.25">
      <c r="A3754" s="6">
        <v>1853</v>
      </c>
      <c r="B3754" s="6" t="s">
        <v>13449</v>
      </c>
      <c r="C3754" s="12" t="s">
        <v>13450</v>
      </c>
      <c r="D3754" s="12" t="s">
        <v>13451</v>
      </c>
      <c r="E3754" s="6" t="s">
        <v>39</v>
      </c>
      <c r="F3754" s="6" t="s">
        <v>22</v>
      </c>
      <c r="G3754" s="6" t="s">
        <v>9235</v>
      </c>
      <c r="H3754" s="6" t="s">
        <v>13452</v>
      </c>
    </row>
    <row r="3755" spans="1:8" ht="31.5" customHeight="1" x14ac:dyDescent="0.25">
      <c r="A3755" s="6">
        <v>1854</v>
      </c>
      <c r="B3755" s="6" t="s">
        <v>13453</v>
      </c>
      <c r="C3755" s="12" t="s">
        <v>13454</v>
      </c>
      <c r="D3755" s="12" t="s">
        <v>13455</v>
      </c>
      <c r="E3755" s="6" t="s">
        <v>937</v>
      </c>
      <c r="F3755" s="6" t="s">
        <v>22</v>
      </c>
      <c r="G3755" s="6" t="s">
        <v>9235</v>
      </c>
      <c r="H3755" s="6" t="s">
        <v>13456</v>
      </c>
    </row>
    <row r="3756" spans="1:8" ht="31.5" customHeight="1" x14ac:dyDescent="0.25">
      <c r="A3756" s="6">
        <v>1855</v>
      </c>
      <c r="B3756" s="6" t="s">
        <v>13457</v>
      </c>
      <c r="C3756" s="12" t="s">
        <v>13458</v>
      </c>
      <c r="D3756" s="12" t="s">
        <v>13459</v>
      </c>
      <c r="E3756" s="6" t="s">
        <v>937</v>
      </c>
      <c r="F3756" s="6" t="s">
        <v>22</v>
      </c>
      <c r="G3756" s="6" t="s">
        <v>9235</v>
      </c>
      <c r="H3756" s="6" t="s">
        <v>13460</v>
      </c>
    </row>
    <row r="3757" spans="1:8" ht="31.5" customHeight="1" x14ac:dyDescent="0.25">
      <c r="A3757" s="6">
        <v>1856</v>
      </c>
      <c r="B3757" s="6" t="s">
        <v>13461</v>
      </c>
      <c r="C3757" s="12" t="s">
        <v>13462</v>
      </c>
      <c r="D3757" s="12" t="s">
        <v>13463</v>
      </c>
      <c r="E3757" s="6" t="s">
        <v>937</v>
      </c>
      <c r="F3757" s="6" t="s">
        <v>22</v>
      </c>
      <c r="G3757" s="6" t="s">
        <v>9235</v>
      </c>
      <c r="H3757" s="6" t="s">
        <v>13464</v>
      </c>
    </row>
    <row r="3758" spans="1:8" ht="31.5" customHeight="1" x14ac:dyDescent="0.25">
      <c r="A3758" s="6">
        <v>1857</v>
      </c>
      <c r="B3758" s="6" t="s">
        <v>13465</v>
      </c>
      <c r="C3758" s="12" t="s">
        <v>13466</v>
      </c>
      <c r="D3758" s="12" t="s">
        <v>13467</v>
      </c>
      <c r="E3758" s="6" t="s">
        <v>937</v>
      </c>
      <c r="F3758" s="6" t="s">
        <v>22</v>
      </c>
      <c r="G3758" s="6" t="s">
        <v>9235</v>
      </c>
      <c r="H3758" s="6" t="s">
        <v>13468</v>
      </c>
    </row>
    <row r="3759" spans="1:8" ht="31.5" customHeight="1" x14ac:dyDescent="0.25">
      <c r="A3759" s="6">
        <v>1858</v>
      </c>
      <c r="B3759" s="6" t="s">
        <v>13469</v>
      </c>
      <c r="C3759" s="12" t="s">
        <v>13470</v>
      </c>
      <c r="D3759" s="12" t="s">
        <v>13471</v>
      </c>
      <c r="E3759" s="6" t="s">
        <v>39</v>
      </c>
      <c r="F3759" s="6" t="s">
        <v>22</v>
      </c>
      <c r="G3759" s="6" t="s">
        <v>9235</v>
      </c>
      <c r="H3759" s="6" t="s">
        <v>13472</v>
      </c>
    </row>
    <row r="3760" spans="1:8" ht="31.5" customHeight="1" x14ac:dyDescent="0.25">
      <c r="A3760" s="6">
        <v>1859</v>
      </c>
      <c r="B3760" s="6" t="s">
        <v>13473</v>
      </c>
      <c r="C3760" s="12" t="s">
        <v>13474</v>
      </c>
      <c r="D3760" s="12" t="s">
        <v>13475</v>
      </c>
      <c r="E3760" s="6" t="s">
        <v>39</v>
      </c>
      <c r="F3760" s="6" t="s">
        <v>22</v>
      </c>
      <c r="G3760" s="6" t="s">
        <v>9235</v>
      </c>
      <c r="H3760" s="6" t="s">
        <v>13476</v>
      </c>
    </row>
    <row r="3761" spans="1:8" ht="31.5" customHeight="1" x14ac:dyDescent="0.25">
      <c r="A3761" s="6">
        <v>1860</v>
      </c>
      <c r="B3761" s="6" t="s">
        <v>13477</v>
      </c>
      <c r="C3761" s="12" t="s">
        <v>13478</v>
      </c>
      <c r="D3761" s="12" t="s">
        <v>13479</v>
      </c>
      <c r="E3761" s="6" t="s">
        <v>39</v>
      </c>
      <c r="F3761" s="6" t="s">
        <v>22</v>
      </c>
      <c r="G3761" s="6" t="s">
        <v>9235</v>
      </c>
      <c r="H3761" s="6" t="s">
        <v>13480</v>
      </c>
    </row>
    <row r="3762" spans="1:8" ht="31.5" customHeight="1" x14ac:dyDescent="0.25">
      <c r="A3762" s="6">
        <v>1861</v>
      </c>
      <c r="B3762" s="6" t="s">
        <v>13481</v>
      </c>
      <c r="C3762" s="12" t="s">
        <v>13482</v>
      </c>
      <c r="D3762" s="12" t="s">
        <v>13483</v>
      </c>
      <c r="E3762" s="6" t="s">
        <v>39</v>
      </c>
      <c r="F3762" s="6" t="s">
        <v>22</v>
      </c>
      <c r="G3762" s="6" t="s">
        <v>9235</v>
      </c>
      <c r="H3762" s="6" t="s">
        <v>13484</v>
      </c>
    </row>
    <row r="3763" spans="1:8" ht="31.5" customHeight="1" x14ac:dyDescent="0.25">
      <c r="A3763" s="6">
        <v>1862</v>
      </c>
      <c r="B3763" s="6" t="s">
        <v>13485</v>
      </c>
      <c r="C3763" s="12" t="s">
        <v>13486</v>
      </c>
      <c r="D3763" s="12" t="s">
        <v>13487</v>
      </c>
      <c r="E3763" s="6" t="s">
        <v>39</v>
      </c>
      <c r="F3763" s="6" t="s">
        <v>22</v>
      </c>
      <c r="G3763" s="6" t="s">
        <v>9235</v>
      </c>
      <c r="H3763" s="6" t="s">
        <v>13488</v>
      </c>
    </row>
    <row r="3764" spans="1:8" ht="31.5" customHeight="1" x14ac:dyDescent="0.25">
      <c r="A3764" s="6">
        <v>1863</v>
      </c>
      <c r="B3764" s="6" t="s">
        <v>13489</v>
      </c>
      <c r="C3764" s="12" t="s">
        <v>13490</v>
      </c>
      <c r="D3764" s="12" t="s">
        <v>13491</v>
      </c>
      <c r="E3764" s="6" t="s">
        <v>13492</v>
      </c>
      <c r="F3764" s="6" t="s">
        <v>22</v>
      </c>
      <c r="G3764" s="6" t="s">
        <v>9235</v>
      </c>
      <c r="H3764" s="6" t="s">
        <v>13493</v>
      </c>
    </row>
    <row r="3765" spans="1:8" ht="31.5" customHeight="1" x14ac:dyDescent="0.25">
      <c r="A3765" s="6">
        <v>1864</v>
      </c>
      <c r="B3765" s="6" t="s">
        <v>13494</v>
      </c>
      <c r="C3765" s="12" t="s">
        <v>13495</v>
      </c>
      <c r="D3765" s="12" t="s">
        <v>13496</v>
      </c>
      <c r="E3765" s="6" t="s">
        <v>39</v>
      </c>
      <c r="F3765" s="6" t="s">
        <v>22</v>
      </c>
      <c r="G3765" s="6" t="s">
        <v>9235</v>
      </c>
      <c r="H3765" s="6" t="s">
        <v>13497</v>
      </c>
    </row>
    <row r="3766" spans="1:8" ht="31.5" customHeight="1" x14ac:dyDescent="0.25">
      <c r="A3766" s="6">
        <v>1865</v>
      </c>
      <c r="B3766" s="6" t="s">
        <v>13498</v>
      </c>
      <c r="C3766" s="12" t="s">
        <v>13499</v>
      </c>
      <c r="D3766" s="12" t="s">
        <v>13500</v>
      </c>
      <c r="E3766" s="6" t="s">
        <v>39</v>
      </c>
      <c r="F3766" s="6" t="s">
        <v>22</v>
      </c>
      <c r="G3766" s="6" t="s">
        <v>9235</v>
      </c>
      <c r="H3766" s="6" t="s">
        <v>13501</v>
      </c>
    </row>
    <row r="3767" spans="1:8" ht="31.5" customHeight="1" x14ac:dyDescent="0.25">
      <c r="A3767" s="6">
        <v>1866</v>
      </c>
      <c r="B3767" s="6" t="s">
        <v>13502</v>
      </c>
      <c r="C3767" s="12" t="s">
        <v>13503</v>
      </c>
      <c r="D3767" s="12" t="s">
        <v>13504</v>
      </c>
      <c r="E3767" s="6" t="s">
        <v>39</v>
      </c>
      <c r="F3767" s="6" t="s">
        <v>22</v>
      </c>
      <c r="G3767" s="6" t="s">
        <v>9235</v>
      </c>
      <c r="H3767" s="6" t="s">
        <v>13505</v>
      </c>
    </row>
    <row r="3768" spans="1:8" ht="31.5" customHeight="1" x14ac:dyDescent="0.25">
      <c r="A3768" s="6">
        <v>1867</v>
      </c>
      <c r="B3768" s="6" t="s">
        <v>13506</v>
      </c>
      <c r="C3768" s="12" t="s">
        <v>13507</v>
      </c>
      <c r="D3768" s="12" t="s">
        <v>13508</v>
      </c>
      <c r="E3768" s="6" t="s">
        <v>39</v>
      </c>
      <c r="F3768" s="6" t="s">
        <v>22</v>
      </c>
      <c r="G3768" s="6" t="s">
        <v>9235</v>
      </c>
      <c r="H3768" s="6" t="s">
        <v>13509</v>
      </c>
    </row>
    <row r="3769" spans="1:8" ht="31.5" customHeight="1" x14ac:dyDescent="0.25">
      <c r="A3769" s="6">
        <v>1868</v>
      </c>
      <c r="B3769" s="6" t="s">
        <v>13510</v>
      </c>
      <c r="C3769" s="12" t="s">
        <v>13511</v>
      </c>
      <c r="D3769" s="12" t="s">
        <v>13512</v>
      </c>
      <c r="E3769" s="6" t="s">
        <v>39</v>
      </c>
      <c r="F3769" s="6" t="s">
        <v>22</v>
      </c>
      <c r="G3769" s="6" t="s">
        <v>9235</v>
      </c>
      <c r="H3769" s="6" t="s">
        <v>13513</v>
      </c>
    </row>
    <row r="3770" spans="1:8" ht="31.5" customHeight="1" x14ac:dyDescent="0.25">
      <c r="A3770" s="6">
        <v>1869</v>
      </c>
      <c r="B3770" s="6" t="s">
        <v>13514</v>
      </c>
      <c r="C3770" s="12" t="s">
        <v>13515</v>
      </c>
      <c r="D3770" s="12" t="s">
        <v>13516</v>
      </c>
      <c r="E3770" s="6" t="s">
        <v>39</v>
      </c>
      <c r="F3770" s="6" t="s">
        <v>22</v>
      </c>
      <c r="G3770" s="6" t="s">
        <v>9235</v>
      </c>
      <c r="H3770" s="6" t="s">
        <v>13517</v>
      </c>
    </row>
    <row r="3771" spans="1:8" ht="31.5" customHeight="1" x14ac:dyDescent="0.25">
      <c r="A3771" s="6">
        <v>1870</v>
      </c>
      <c r="B3771" s="6" t="s">
        <v>13518</v>
      </c>
      <c r="C3771" s="12" t="s">
        <v>13519</v>
      </c>
      <c r="D3771" s="12" t="s">
        <v>13520</v>
      </c>
      <c r="E3771" s="6" t="s">
        <v>12578</v>
      </c>
      <c r="F3771" s="6" t="s">
        <v>22</v>
      </c>
      <c r="G3771" s="6" t="s">
        <v>9235</v>
      </c>
      <c r="H3771" s="6" t="s">
        <v>13521</v>
      </c>
    </row>
    <row r="3772" spans="1:8" ht="31.5" customHeight="1" x14ac:dyDescent="0.25">
      <c r="A3772" s="6">
        <v>1871</v>
      </c>
      <c r="B3772" s="6" t="s">
        <v>13522</v>
      </c>
      <c r="C3772" s="12" t="s">
        <v>13523</v>
      </c>
      <c r="D3772" s="12" t="s">
        <v>13524</v>
      </c>
      <c r="E3772" s="6" t="s">
        <v>39</v>
      </c>
      <c r="F3772" s="6" t="s">
        <v>22</v>
      </c>
      <c r="G3772" s="6" t="s">
        <v>9235</v>
      </c>
      <c r="H3772" s="6" t="s">
        <v>13525</v>
      </c>
    </row>
    <row r="3773" spans="1:8" ht="31.5" customHeight="1" x14ac:dyDescent="0.25">
      <c r="A3773" s="6">
        <v>1872</v>
      </c>
      <c r="B3773" s="6" t="s">
        <v>13526</v>
      </c>
      <c r="C3773" s="12" t="s">
        <v>13527</v>
      </c>
      <c r="D3773" s="12" t="s">
        <v>13528</v>
      </c>
      <c r="E3773" s="6" t="s">
        <v>39</v>
      </c>
      <c r="F3773" s="6" t="s">
        <v>22</v>
      </c>
      <c r="G3773" s="6" t="s">
        <v>9235</v>
      </c>
      <c r="H3773" s="6" t="s">
        <v>13529</v>
      </c>
    </row>
    <row r="3774" spans="1:8" ht="31.5" customHeight="1" x14ac:dyDescent="0.25">
      <c r="A3774" s="6">
        <v>1873</v>
      </c>
      <c r="B3774" s="6" t="s">
        <v>13530</v>
      </c>
      <c r="C3774" s="12" t="s">
        <v>13531</v>
      </c>
      <c r="D3774" s="12" t="s">
        <v>13532</v>
      </c>
      <c r="E3774" s="6" t="s">
        <v>39</v>
      </c>
      <c r="F3774" s="6" t="s">
        <v>22</v>
      </c>
      <c r="G3774" s="6" t="s">
        <v>9235</v>
      </c>
      <c r="H3774" s="6" t="s">
        <v>13533</v>
      </c>
    </row>
    <row r="3775" spans="1:8" ht="31.5" customHeight="1" x14ac:dyDescent="0.25">
      <c r="A3775" s="6">
        <v>1874</v>
      </c>
      <c r="B3775" s="6" t="s">
        <v>13534</v>
      </c>
      <c r="C3775" s="12" t="s">
        <v>13535</v>
      </c>
      <c r="D3775" s="12" t="s">
        <v>13536</v>
      </c>
      <c r="E3775" s="6" t="s">
        <v>39</v>
      </c>
      <c r="F3775" s="6" t="s">
        <v>22</v>
      </c>
      <c r="G3775" s="6" t="s">
        <v>9235</v>
      </c>
      <c r="H3775" s="6" t="s">
        <v>13537</v>
      </c>
    </row>
    <row r="3776" spans="1:8" ht="31.5" customHeight="1" x14ac:dyDescent="0.25">
      <c r="A3776" s="6">
        <v>1875</v>
      </c>
      <c r="B3776" s="6" t="s">
        <v>13538</v>
      </c>
      <c r="C3776" s="12" t="s">
        <v>13539</v>
      </c>
      <c r="D3776" s="12" t="s">
        <v>13540</v>
      </c>
      <c r="E3776" s="6" t="s">
        <v>39</v>
      </c>
      <c r="F3776" s="6" t="s">
        <v>22</v>
      </c>
      <c r="G3776" s="6" t="s">
        <v>9235</v>
      </c>
      <c r="H3776" s="6" t="s">
        <v>13541</v>
      </c>
    </row>
    <row r="3777" spans="1:8" ht="31.5" customHeight="1" x14ac:dyDescent="0.25">
      <c r="A3777" s="6">
        <v>1876</v>
      </c>
      <c r="B3777" s="6" t="s">
        <v>13542</v>
      </c>
      <c r="C3777" s="12" t="s">
        <v>13543</v>
      </c>
      <c r="D3777" s="12" t="s">
        <v>13544</v>
      </c>
      <c r="E3777" s="6" t="s">
        <v>39</v>
      </c>
      <c r="F3777" s="6" t="s">
        <v>22</v>
      </c>
      <c r="G3777" s="6" t="s">
        <v>9235</v>
      </c>
      <c r="H3777" s="6" t="s">
        <v>13545</v>
      </c>
    </row>
    <row r="3778" spans="1:8" ht="31.5" customHeight="1" x14ac:dyDescent="0.25">
      <c r="A3778" s="6">
        <v>1877</v>
      </c>
      <c r="B3778" s="6" t="s">
        <v>13546</v>
      </c>
      <c r="C3778" s="12" t="s">
        <v>13547</v>
      </c>
      <c r="D3778" s="12" t="s">
        <v>13548</v>
      </c>
      <c r="E3778" s="6" t="s">
        <v>39</v>
      </c>
      <c r="F3778" s="6" t="s">
        <v>22</v>
      </c>
      <c r="G3778" s="6" t="s">
        <v>9235</v>
      </c>
      <c r="H3778" s="6" t="s">
        <v>13549</v>
      </c>
    </row>
    <row r="3779" spans="1:8" ht="31.5" customHeight="1" x14ac:dyDescent="0.25">
      <c r="A3779" s="6">
        <v>1878</v>
      </c>
      <c r="B3779" s="6" t="s">
        <v>13550</v>
      </c>
      <c r="C3779" s="12" t="s">
        <v>13551</v>
      </c>
      <c r="D3779" s="12" t="s">
        <v>13552</v>
      </c>
      <c r="E3779" s="6" t="s">
        <v>39</v>
      </c>
      <c r="F3779" s="6" t="s">
        <v>22</v>
      </c>
      <c r="G3779" s="6" t="s">
        <v>9235</v>
      </c>
      <c r="H3779" s="6" t="s">
        <v>13553</v>
      </c>
    </row>
    <row r="3780" spans="1:8" ht="31.5" customHeight="1" x14ac:dyDescent="0.25">
      <c r="A3780" s="6">
        <v>1879</v>
      </c>
      <c r="B3780" s="6" t="s">
        <v>13554</v>
      </c>
      <c r="C3780" s="12" t="s">
        <v>13555</v>
      </c>
      <c r="D3780" s="12" t="s">
        <v>13556</v>
      </c>
      <c r="E3780" s="6" t="s">
        <v>937</v>
      </c>
      <c r="F3780" s="6" t="s">
        <v>22</v>
      </c>
      <c r="G3780" s="6" t="s">
        <v>9235</v>
      </c>
      <c r="H3780" s="6" t="s">
        <v>13557</v>
      </c>
    </row>
    <row r="3781" spans="1:8" ht="31.5" customHeight="1" x14ac:dyDescent="0.25">
      <c r="A3781" s="6">
        <v>1880</v>
      </c>
      <c r="B3781" s="6" t="s">
        <v>13558</v>
      </c>
      <c r="C3781" s="12" t="s">
        <v>13559</v>
      </c>
      <c r="D3781" s="12" t="s">
        <v>13560</v>
      </c>
      <c r="E3781" s="6" t="s">
        <v>39</v>
      </c>
      <c r="F3781" s="6" t="s">
        <v>22</v>
      </c>
      <c r="G3781" s="6" t="s">
        <v>9235</v>
      </c>
      <c r="H3781" s="6" t="s">
        <v>13561</v>
      </c>
    </row>
    <row r="3782" spans="1:8" ht="31.5" customHeight="1" x14ac:dyDescent="0.25">
      <c r="A3782" s="6">
        <v>1881</v>
      </c>
      <c r="B3782" s="6" t="s">
        <v>13562</v>
      </c>
      <c r="C3782" s="12" t="s">
        <v>13563</v>
      </c>
      <c r="D3782" s="12" t="s">
        <v>13564</v>
      </c>
      <c r="E3782" s="6" t="s">
        <v>39</v>
      </c>
      <c r="F3782" s="6" t="s">
        <v>22</v>
      </c>
      <c r="G3782" s="6" t="s">
        <v>9235</v>
      </c>
      <c r="H3782" s="6" t="s">
        <v>13565</v>
      </c>
    </row>
    <row r="3783" spans="1:8" ht="31.5" customHeight="1" x14ac:dyDescent="0.25">
      <c r="A3783" s="6">
        <v>1882</v>
      </c>
      <c r="B3783" s="6" t="s">
        <v>13566</v>
      </c>
      <c r="C3783" s="12" t="s">
        <v>13567</v>
      </c>
      <c r="D3783" s="12" t="s">
        <v>13568</v>
      </c>
      <c r="E3783" s="6" t="s">
        <v>39</v>
      </c>
      <c r="F3783" s="6" t="s">
        <v>22</v>
      </c>
      <c r="G3783" s="6" t="s">
        <v>9235</v>
      </c>
      <c r="H3783" s="6" t="s">
        <v>13569</v>
      </c>
    </row>
    <row r="3784" spans="1:8" ht="31.5" customHeight="1" x14ac:dyDescent="0.25">
      <c r="A3784" s="6">
        <v>1883</v>
      </c>
      <c r="B3784" s="6" t="s">
        <v>13570</v>
      </c>
      <c r="C3784" s="12" t="s">
        <v>13571</v>
      </c>
      <c r="D3784" s="12" t="s">
        <v>13572</v>
      </c>
      <c r="E3784" s="6" t="s">
        <v>39</v>
      </c>
      <c r="F3784" s="6" t="s">
        <v>22</v>
      </c>
      <c r="G3784" s="6" t="s">
        <v>9235</v>
      </c>
      <c r="H3784" s="6" t="s">
        <v>13573</v>
      </c>
    </row>
    <row r="3785" spans="1:8" ht="31.5" customHeight="1" x14ac:dyDescent="0.25">
      <c r="A3785" s="6">
        <v>1884</v>
      </c>
      <c r="B3785" s="6" t="s">
        <v>13574</v>
      </c>
      <c r="C3785" s="12" t="s">
        <v>13575</v>
      </c>
      <c r="D3785" s="12" t="s">
        <v>13576</v>
      </c>
      <c r="E3785" s="6" t="s">
        <v>39</v>
      </c>
      <c r="F3785" s="6" t="s">
        <v>22</v>
      </c>
      <c r="G3785" s="6" t="s">
        <v>9235</v>
      </c>
      <c r="H3785" s="6" t="s">
        <v>13577</v>
      </c>
    </row>
    <row r="3786" spans="1:8" ht="31.5" customHeight="1" x14ac:dyDescent="0.25">
      <c r="A3786" s="6">
        <v>1885</v>
      </c>
      <c r="B3786" s="6" t="s">
        <v>13578</v>
      </c>
      <c r="C3786" s="12" t="s">
        <v>13579</v>
      </c>
      <c r="D3786" s="12" t="s">
        <v>13479</v>
      </c>
      <c r="E3786" s="6" t="s">
        <v>39</v>
      </c>
      <c r="F3786" s="6" t="s">
        <v>22</v>
      </c>
      <c r="G3786" s="6" t="s">
        <v>9235</v>
      </c>
      <c r="H3786" s="6" t="s">
        <v>13580</v>
      </c>
    </row>
    <row r="3787" spans="1:8" ht="31.5" customHeight="1" x14ac:dyDescent="0.25">
      <c r="A3787" s="6">
        <v>1886</v>
      </c>
      <c r="B3787" s="6" t="s">
        <v>13581</v>
      </c>
      <c r="C3787" s="12" t="s">
        <v>13582</v>
      </c>
      <c r="D3787" s="12" t="s">
        <v>13583</v>
      </c>
      <c r="E3787" s="6" t="s">
        <v>39</v>
      </c>
      <c r="F3787" s="6" t="s">
        <v>22</v>
      </c>
      <c r="G3787" s="6" t="s">
        <v>9235</v>
      </c>
      <c r="H3787" s="6" t="s">
        <v>13584</v>
      </c>
    </row>
    <row r="3788" spans="1:8" ht="31.5" customHeight="1" x14ac:dyDescent="0.25">
      <c r="A3788" s="6">
        <v>1887</v>
      </c>
      <c r="B3788" s="6" t="s">
        <v>13585</v>
      </c>
      <c r="C3788" s="12" t="s">
        <v>13586</v>
      </c>
      <c r="D3788" s="12" t="s">
        <v>13587</v>
      </c>
      <c r="E3788" s="6" t="s">
        <v>39</v>
      </c>
      <c r="F3788" s="6" t="s">
        <v>22</v>
      </c>
      <c r="G3788" s="6" t="s">
        <v>9235</v>
      </c>
      <c r="H3788" s="6" t="s">
        <v>13588</v>
      </c>
    </row>
    <row r="3789" spans="1:8" ht="31.5" customHeight="1" x14ac:dyDescent="0.25">
      <c r="A3789" s="6">
        <v>1888</v>
      </c>
      <c r="B3789" s="6" t="s">
        <v>13589</v>
      </c>
      <c r="C3789" s="12" t="s">
        <v>13590</v>
      </c>
      <c r="D3789" s="8" t="s">
        <v>13591</v>
      </c>
      <c r="E3789" s="6" t="s">
        <v>10910</v>
      </c>
      <c r="F3789" s="6" t="s">
        <v>22</v>
      </c>
      <c r="G3789" s="6" t="s">
        <v>9235</v>
      </c>
      <c r="H3789" s="6" t="s">
        <v>13592</v>
      </c>
    </row>
    <row r="3790" spans="1:8" ht="31.5" customHeight="1" x14ac:dyDescent="0.25">
      <c r="A3790" s="6">
        <v>1889</v>
      </c>
      <c r="B3790" s="6" t="s">
        <v>13593</v>
      </c>
      <c r="C3790" s="12" t="s">
        <v>13594</v>
      </c>
      <c r="D3790" s="8" t="s">
        <v>13595</v>
      </c>
      <c r="E3790" s="6" t="s">
        <v>10910</v>
      </c>
      <c r="F3790" s="6" t="s">
        <v>22</v>
      </c>
      <c r="G3790" s="6" t="s">
        <v>9235</v>
      </c>
      <c r="H3790" s="6" t="s">
        <v>13596</v>
      </c>
    </row>
    <row r="3791" spans="1:8" ht="31.5" customHeight="1" x14ac:dyDescent="0.25">
      <c r="A3791" s="6">
        <v>1890</v>
      </c>
      <c r="B3791" s="6" t="s">
        <v>13597</v>
      </c>
      <c r="C3791" s="12" t="s">
        <v>13598</v>
      </c>
      <c r="D3791" s="8" t="s">
        <v>13599</v>
      </c>
      <c r="E3791" s="8" t="s">
        <v>10910</v>
      </c>
      <c r="F3791" s="6" t="s">
        <v>22</v>
      </c>
      <c r="G3791" s="6" t="s">
        <v>9235</v>
      </c>
      <c r="H3791" s="6" t="s">
        <v>13600</v>
      </c>
    </row>
    <row r="3792" spans="1:8" ht="31.5" customHeight="1" x14ac:dyDescent="0.25">
      <c r="A3792" s="6">
        <v>1891</v>
      </c>
      <c r="B3792" s="6" t="s">
        <v>13601</v>
      </c>
      <c r="C3792" s="12" t="s">
        <v>13602</v>
      </c>
      <c r="D3792" s="8" t="s">
        <v>13603</v>
      </c>
      <c r="E3792" s="8" t="s">
        <v>10910</v>
      </c>
      <c r="F3792" s="6" t="s">
        <v>22</v>
      </c>
      <c r="G3792" s="6" t="s">
        <v>9235</v>
      </c>
      <c r="H3792" s="6" t="s">
        <v>13604</v>
      </c>
    </row>
    <row r="3793" spans="1:8" ht="31.5" customHeight="1" x14ac:dyDescent="0.25">
      <c r="A3793" s="6">
        <v>1892</v>
      </c>
      <c r="B3793" s="6" t="s">
        <v>13605</v>
      </c>
      <c r="C3793" s="12" t="s">
        <v>13606</v>
      </c>
      <c r="D3793" s="8" t="s">
        <v>13607</v>
      </c>
      <c r="E3793" s="8" t="s">
        <v>10910</v>
      </c>
      <c r="F3793" s="6" t="s">
        <v>22</v>
      </c>
      <c r="G3793" s="6" t="s">
        <v>9235</v>
      </c>
      <c r="H3793" s="6" t="s">
        <v>13608</v>
      </c>
    </row>
    <row r="3794" spans="1:8" ht="31.5" customHeight="1" x14ac:dyDescent="0.25">
      <c r="A3794" s="6">
        <v>1893</v>
      </c>
      <c r="B3794" s="6" t="s">
        <v>13609</v>
      </c>
      <c r="C3794" s="12" t="s">
        <v>13610</v>
      </c>
      <c r="D3794" s="8" t="s">
        <v>13611</v>
      </c>
      <c r="E3794" s="8" t="s">
        <v>10910</v>
      </c>
      <c r="F3794" s="6" t="s">
        <v>22</v>
      </c>
      <c r="G3794" s="6" t="s">
        <v>9235</v>
      </c>
      <c r="H3794" s="6" t="s">
        <v>13612</v>
      </c>
    </row>
    <row r="3795" spans="1:8" ht="31.5" customHeight="1" x14ac:dyDescent="0.25">
      <c r="A3795" s="6">
        <v>1894</v>
      </c>
      <c r="B3795" s="6" t="s">
        <v>13613</v>
      </c>
      <c r="C3795" s="12" t="s">
        <v>13614</v>
      </c>
      <c r="D3795" s="12" t="s">
        <v>13615</v>
      </c>
      <c r="E3795" s="8" t="s">
        <v>10910</v>
      </c>
      <c r="F3795" s="6" t="s">
        <v>22</v>
      </c>
      <c r="G3795" s="6" t="s">
        <v>9235</v>
      </c>
      <c r="H3795" s="6" t="s">
        <v>13616</v>
      </c>
    </row>
    <row r="3796" spans="1:8" ht="31.5" customHeight="1" x14ac:dyDescent="0.25">
      <c r="A3796" s="6">
        <v>1895</v>
      </c>
      <c r="B3796" s="6" t="s">
        <v>13617</v>
      </c>
      <c r="C3796" s="12" t="s">
        <v>13618</v>
      </c>
      <c r="D3796" s="8" t="s">
        <v>13619</v>
      </c>
      <c r="E3796" s="8" t="s">
        <v>10910</v>
      </c>
      <c r="F3796" s="6" t="s">
        <v>22</v>
      </c>
      <c r="G3796" s="6" t="s">
        <v>9235</v>
      </c>
      <c r="H3796" s="6" t="s">
        <v>13620</v>
      </c>
    </row>
    <row r="3797" spans="1:8" ht="31.5" customHeight="1" x14ac:dyDescent="0.25">
      <c r="A3797" s="6">
        <v>1896</v>
      </c>
      <c r="B3797" s="6" t="s">
        <v>13621</v>
      </c>
      <c r="C3797" s="12" t="s">
        <v>13622</v>
      </c>
      <c r="D3797" s="8" t="s">
        <v>13623</v>
      </c>
      <c r="E3797" s="8" t="s">
        <v>1182</v>
      </c>
      <c r="F3797" s="6" t="s">
        <v>22</v>
      </c>
      <c r="G3797" s="6" t="s">
        <v>9235</v>
      </c>
      <c r="H3797" s="6" t="s">
        <v>13624</v>
      </c>
    </row>
    <row r="3798" spans="1:8" ht="31.5" customHeight="1" x14ac:dyDescent="0.25">
      <c r="A3798" s="6">
        <v>1897</v>
      </c>
      <c r="B3798" s="6" t="s">
        <v>13625</v>
      </c>
      <c r="C3798" s="12" t="s">
        <v>13626</v>
      </c>
      <c r="D3798" s="8" t="s">
        <v>13627</v>
      </c>
      <c r="E3798" s="8" t="s">
        <v>10910</v>
      </c>
      <c r="F3798" s="6" t="s">
        <v>22</v>
      </c>
      <c r="G3798" s="6" t="s">
        <v>9235</v>
      </c>
      <c r="H3798" s="6" t="s">
        <v>13628</v>
      </c>
    </row>
    <row r="3799" spans="1:8" ht="31.5" customHeight="1" x14ac:dyDescent="0.25">
      <c r="A3799" s="6">
        <v>1898</v>
      </c>
      <c r="B3799" s="6" t="s">
        <v>13629</v>
      </c>
      <c r="C3799" s="12" t="s">
        <v>13630</v>
      </c>
      <c r="D3799" s="8" t="s">
        <v>13631</v>
      </c>
      <c r="E3799" s="8" t="s">
        <v>10910</v>
      </c>
      <c r="F3799" s="6" t="s">
        <v>22</v>
      </c>
      <c r="G3799" s="6" t="s">
        <v>9235</v>
      </c>
      <c r="H3799" s="6" t="s">
        <v>13632</v>
      </c>
    </row>
    <row r="3800" spans="1:8" ht="31.5" customHeight="1" x14ac:dyDescent="0.25">
      <c r="A3800" s="6">
        <v>1899</v>
      </c>
      <c r="B3800" s="6" t="s">
        <v>13633</v>
      </c>
      <c r="C3800" s="12" t="s">
        <v>13634</v>
      </c>
      <c r="D3800" s="8" t="s">
        <v>13635</v>
      </c>
      <c r="E3800" s="8" t="s">
        <v>10910</v>
      </c>
      <c r="F3800" s="6" t="s">
        <v>22</v>
      </c>
      <c r="G3800" s="6" t="s">
        <v>9235</v>
      </c>
      <c r="H3800" s="6" t="s">
        <v>13636</v>
      </c>
    </row>
    <row r="3801" spans="1:8" ht="31.5" customHeight="1" x14ac:dyDescent="0.25">
      <c r="A3801" s="6">
        <v>1900</v>
      </c>
      <c r="B3801" s="6" t="s">
        <v>13637</v>
      </c>
      <c r="C3801" s="13" t="s">
        <v>13638</v>
      </c>
      <c r="D3801" s="13" t="s">
        <v>13639</v>
      </c>
      <c r="E3801" s="8" t="s">
        <v>10910</v>
      </c>
      <c r="F3801" s="6" t="s">
        <v>22</v>
      </c>
      <c r="G3801" s="6" t="s">
        <v>9235</v>
      </c>
      <c r="H3801" s="6" t="s">
        <v>13640</v>
      </c>
    </row>
    <row r="3802" spans="1:8" ht="31.5" customHeight="1" x14ac:dyDescent="0.25">
      <c r="A3802" s="6">
        <v>1901</v>
      </c>
      <c r="B3802" s="6" t="s">
        <v>13641</v>
      </c>
      <c r="C3802" s="13" t="s">
        <v>13642</v>
      </c>
      <c r="D3802" s="13" t="s">
        <v>13643</v>
      </c>
      <c r="E3802" s="8" t="s">
        <v>10910</v>
      </c>
      <c r="F3802" s="6" t="s">
        <v>22</v>
      </c>
      <c r="G3802" s="6" t="s">
        <v>9235</v>
      </c>
      <c r="H3802" s="6" t="s">
        <v>13644</v>
      </c>
    </row>
    <row r="3803" spans="1:8" ht="31.5" customHeight="1" x14ac:dyDescent="0.25">
      <c r="A3803" s="6">
        <v>1902</v>
      </c>
      <c r="B3803" s="6" t="s">
        <v>13645</v>
      </c>
      <c r="C3803" s="12" t="s">
        <v>13646</v>
      </c>
      <c r="D3803" s="13" t="s">
        <v>13607</v>
      </c>
      <c r="E3803" s="8" t="s">
        <v>10910</v>
      </c>
      <c r="F3803" s="6" t="s">
        <v>22</v>
      </c>
      <c r="G3803" s="6" t="s">
        <v>9235</v>
      </c>
      <c r="H3803" s="6" t="s">
        <v>13647</v>
      </c>
    </row>
    <row r="3804" spans="1:8" ht="31.5" customHeight="1" x14ac:dyDescent="0.25">
      <c r="A3804" s="6">
        <v>1903</v>
      </c>
      <c r="B3804" s="6" t="s">
        <v>13648</v>
      </c>
      <c r="C3804" s="13" t="s">
        <v>239</v>
      </c>
      <c r="D3804" s="13" t="s">
        <v>10401</v>
      </c>
      <c r="E3804" s="8" t="s">
        <v>10910</v>
      </c>
      <c r="F3804" s="6" t="s">
        <v>22</v>
      </c>
      <c r="G3804" s="6" t="s">
        <v>9235</v>
      </c>
      <c r="H3804" s="6" t="s">
        <v>13649</v>
      </c>
    </row>
    <row r="3805" spans="1:8" ht="31.5" customHeight="1" x14ac:dyDescent="0.25">
      <c r="A3805" s="6">
        <v>1904</v>
      </c>
      <c r="B3805" s="6" t="s">
        <v>13650</v>
      </c>
      <c r="C3805" s="13" t="s">
        <v>7410</v>
      </c>
      <c r="D3805" s="13" t="s">
        <v>7114</v>
      </c>
      <c r="E3805" s="8" t="s">
        <v>10910</v>
      </c>
      <c r="F3805" s="6" t="s">
        <v>22</v>
      </c>
      <c r="G3805" s="6" t="s">
        <v>9235</v>
      </c>
      <c r="H3805" s="6" t="s">
        <v>13651</v>
      </c>
    </row>
    <row r="3806" spans="1:8" ht="31.5" customHeight="1" x14ac:dyDescent="0.25">
      <c r="A3806" s="6">
        <v>1905</v>
      </c>
      <c r="B3806" s="6" t="s">
        <v>13652</v>
      </c>
      <c r="C3806" s="13" t="s">
        <v>13653</v>
      </c>
      <c r="D3806" s="13" t="s">
        <v>13654</v>
      </c>
      <c r="E3806" s="8" t="s">
        <v>10910</v>
      </c>
      <c r="F3806" s="6" t="s">
        <v>22</v>
      </c>
      <c r="G3806" s="6" t="s">
        <v>9235</v>
      </c>
      <c r="H3806" s="6" t="s">
        <v>13655</v>
      </c>
    </row>
    <row r="3807" spans="1:8" ht="31.5" customHeight="1" x14ac:dyDescent="0.25">
      <c r="A3807" s="6">
        <v>1906</v>
      </c>
      <c r="B3807" s="6" t="s">
        <v>13656</v>
      </c>
      <c r="C3807" s="13" t="s">
        <v>13657</v>
      </c>
      <c r="D3807" s="13" t="s">
        <v>13658</v>
      </c>
      <c r="E3807" s="8" t="s">
        <v>10910</v>
      </c>
      <c r="F3807" s="6" t="s">
        <v>22</v>
      </c>
      <c r="G3807" s="6" t="s">
        <v>9235</v>
      </c>
      <c r="H3807" s="6" t="s">
        <v>13659</v>
      </c>
    </row>
    <row r="3808" spans="1:8" ht="31.5" customHeight="1" x14ac:dyDescent="0.25">
      <c r="A3808" s="6">
        <v>1907</v>
      </c>
      <c r="B3808" s="6" t="s">
        <v>13660</v>
      </c>
      <c r="C3808" s="13" t="s">
        <v>13661</v>
      </c>
      <c r="D3808" s="13" t="s">
        <v>13662</v>
      </c>
      <c r="E3808" s="8" t="s">
        <v>10910</v>
      </c>
      <c r="F3808" s="6" t="s">
        <v>22</v>
      </c>
      <c r="G3808" s="6" t="s">
        <v>9235</v>
      </c>
      <c r="H3808" s="6" t="s">
        <v>13663</v>
      </c>
    </row>
    <row r="3809" spans="1:8" ht="31.5" customHeight="1" x14ac:dyDescent="0.25">
      <c r="A3809" s="6">
        <v>1908</v>
      </c>
      <c r="B3809" s="6" t="s">
        <v>13664</v>
      </c>
      <c r="C3809" s="13" t="s">
        <v>13665</v>
      </c>
      <c r="D3809" s="13" t="s">
        <v>13666</v>
      </c>
      <c r="E3809" s="8" t="s">
        <v>10910</v>
      </c>
      <c r="F3809" s="6" t="s">
        <v>22</v>
      </c>
      <c r="G3809" s="6" t="s">
        <v>9235</v>
      </c>
      <c r="H3809" s="6" t="s">
        <v>13667</v>
      </c>
    </row>
    <row r="3810" spans="1:8" ht="31.5" customHeight="1" x14ac:dyDescent="0.25">
      <c r="A3810" s="6">
        <v>1909</v>
      </c>
      <c r="B3810" s="6" t="s">
        <v>13668</v>
      </c>
      <c r="C3810" s="13" t="s">
        <v>13669</v>
      </c>
      <c r="D3810" s="13" t="s">
        <v>13670</v>
      </c>
      <c r="E3810" s="8" t="s">
        <v>10910</v>
      </c>
      <c r="F3810" s="6" t="s">
        <v>22</v>
      </c>
      <c r="G3810" s="6" t="s">
        <v>9235</v>
      </c>
      <c r="H3810" s="6" t="s">
        <v>13671</v>
      </c>
    </row>
    <row r="3811" spans="1:8" ht="31.5" customHeight="1" x14ac:dyDescent="0.25">
      <c r="A3811" s="6">
        <v>1910</v>
      </c>
      <c r="B3811" s="6" t="s">
        <v>13672</v>
      </c>
      <c r="C3811" s="13" t="s">
        <v>13673</v>
      </c>
      <c r="D3811" s="13" t="s">
        <v>13674</v>
      </c>
      <c r="E3811" s="8" t="s">
        <v>10910</v>
      </c>
      <c r="F3811" s="6" t="s">
        <v>22</v>
      </c>
      <c r="G3811" s="6" t="s">
        <v>9235</v>
      </c>
      <c r="H3811" s="6" t="s">
        <v>13675</v>
      </c>
    </row>
    <row r="3812" spans="1:8" ht="31.5" customHeight="1" x14ac:dyDescent="0.25">
      <c r="A3812" s="6">
        <v>1911</v>
      </c>
      <c r="B3812" s="6" t="s">
        <v>13676</v>
      </c>
      <c r="C3812" s="13" t="s">
        <v>7274</v>
      </c>
      <c r="D3812" s="13" t="s">
        <v>13677</v>
      </c>
      <c r="E3812" s="8" t="s">
        <v>10910</v>
      </c>
      <c r="F3812" s="6" t="s">
        <v>22</v>
      </c>
      <c r="G3812" s="6" t="s">
        <v>9235</v>
      </c>
      <c r="H3812" s="6" t="s">
        <v>13678</v>
      </c>
    </row>
    <row r="3813" spans="1:8" ht="31.5" customHeight="1" x14ac:dyDescent="0.25">
      <c r="A3813" s="6">
        <v>1912</v>
      </c>
      <c r="B3813" s="6" t="s">
        <v>13679</v>
      </c>
      <c r="C3813" s="13" t="s">
        <v>13680</v>
      </c>
      <c r="D3813" s="13" t="s">
        <v>13681</v>
      </c>
      <c r="E3813" s="8" t="s">
        <v>10910</v>
      </c>
      <c r="F3813" s="6" t="s">
        <v>22</v>
      </c>
      <c r="G3813" s="6" t="s">
        <v>9235</v>
      </c>
      <c r="H3813" s="6" t="s">
        <v>13682</v>
      </c>
    </row>
    <row r="3814" spans="1:8" ht="31.5" customHeight="1" x14ac:dyDescent="0.25">
      <c r="A3814" s="6">
        <v>1913</v>
      </c>
      <c r="B3814" s="6" t="s">
        <v>13683</v>
      </c>
      <c r="C3814" s="13" t="s">
        <v>259</v>
      </c>
      <c r="D3814" s="13" t="s">
        <v>2438</v>
      </c>
      <c r="E3814" s="8" t="s">
        <v>10910</v>
      </c>
      <c r="F3814" s="6" t="s">
        <v>22</v>
      </c>
      <c r="G3814" s="6" t="s">
        <v>9235</v>
      </c>
      <c r="H3814" s="6" t="s">
        <v>13684</v>
      </c>
    </row>
    <row r="3815" spans="1:8" ht="31.5" customHeight="1" x14ac:dyDescent="0.25">
      <c r="A3815" s="6">
        <v>1914</v>
      </c>
      <c r="B3815" s="6" t="s">
        <v>13685</v>
      </c>
      <c r="C3815" s="13" t="s">
        <v>13686</v>
      </c>
      <c r="D3815" s="13" t="s">
        <v>13687</v>
      </c>
      <c r="E3815" s="8" t="s">
        <v>10910</v>
      </c>
      <c r="F3815" s="6" t="s">
        <v>22</v>
      </c>
      <c r="G3815" s="6" t="s">
        <v>9235</v>
      </c>
      <c r="H3815" s="6" t="s">
        <v>13688</v>
      </c>
    </row>
    <row r="3816" spans="1:8" ht="31.5" customHeight="1" x14ac:dyDescent="0.25">
      <c r="A3816" s="6">
        <v>1915</v>
      </c>
      <c r="B3816" s="6" t="s">
        <v>13689</v>
      </c>
      <c r="C3816" s="13" t="s">
        <v>13690</v>
      </c>
      <c r="D3816" s="13" t="s">
        <v>7010</v>
      </c>
      <c r="E3816" s="8" t="s">
        <v>10910</v>
      </c>
      <c r="F3816" s="6" t="s">
        <v>22</v>
      </c>
      <c r="G3816" s="6" t="s">
        <v>9235</v>
      </c>
      <c r="H3816" s="6" t="s">
        <v>13691</v>
      </c>
    </row>
    <row r="3817" spans="1:8" ht="31.5" customHeight="1" x14ac:dyDescent="0.25">
      <c r="A3817" s="6">
        <v>1916</v>
      </c>
      <c r="B3817" s="6" t="s">
        <v>13692</v>
      </c>
      <c r="C3817" s="13" t="s">
        <v>13693</v>
      </c>
      <c r="D3817" s="13" t="s">
        <v>13694</v>
      </c>
      <c r="E3817" s="8" t="s">
        <v>10910</v>
      </c>
      <c r="F3817" s="6" t="s">
        <v>22</v>
      </c>
      <c r="G3817" s="6" t="s">
        <v>9235</v>
      </c>
      <c r="H3817" s="6" t="s">
        <v>13695</v>
      </c>
    </row>
    <row r="3818" spans="1:8" ht="31.5" customHeight="1" x14ac:dyDescent="0.25">
      <c r="A3818" s="6">
        <v>1917</v>
      </c>
      <c r="B3818" s="6" t="s">
        <v>13696</v>
      </c>
      <c r="C3818" s="13" t="s">
        <v>13697</v>
      </c>
      <c r="D3818" s="13" t="s">
        <v>13698</v>
      </c>
      <c r="E3818" s="8" t="s">
        <v>10910</v>
      </c>
      <c r="F3818" s="6" t="s">
        <v>22</v>
      </c>
      <c r="G3818" s="6" t="s">
        <v>9235</v>
      </c>
      <c r="H3818" s="6" t="s">
        <v>13699</v>
      </c>
    </row>
    <row r="3819" spans="1:8" ht="31.5" customHeight="1" x14ac:dyDescent="0.25">
      <c r="A3819" s="6">
        <v>1918</v>
      </c>
      <c r="B3819" s="6" t="s">
        <v>13700</v>
      </c>
      <c r="C3819" s="13" t="s">
        <v>13701</v>
      </c>
      <c r="D3819" s="13" t="s">
        <v>13702</v>
      </c>
      <c r="E3819" s="8" t="s">
        <v>10910</v>
      </c>
      <c r="F3819" s="6" t="s">
        <v>22</v>
      </c>
      <c r="G3819" s="6" t="s">
        <v>9235</v>
      </c>
      <c r="H3819" s="6" t="s">
        <v>13703</v>
      </c>
    </row>
    <row r="3820" spans="1:8" ht="31.5" customHeight="1" x14ac:dyDescent="0.25">
      <c r="A3820" s="6">
        <v>1919</v>
      </c>
      <c r="B3820" s="6" t="s">
        <v>13704</v>
      </c>
      <c r="C3820" s="12" t="s">
        <v>13705</v>
      </c>
      <c r="D3820" s="12" t="s">
        <v>13706</v>
      </c>
      <c r="E3820" s="8" t="s">
        <v>10910</v>
      </c>
      <c r="F3820" s="6" t="s">
        <v>22</v>
      </c>
      <c r="G3820" s="6" t="s">
        <v>9235</v>
      </c>
      <c r="H3820" s="6" t="s">
        <v>13707</v>
      </c>
    </row>
    <row r="3821" spans="1:8" ht="31.5" customHeight="1" x14ac:dyDescent="0.25">
      <c r="A3821" s="6">
        <v>1920</v>
      </c>
      <c r="B3821" s="6" t="s">
        <v>13708</v>
      </c>
      <c r="C3821" s="12" t="s">
        <v>13709</v>
      </c>
      <c r="D3821" s="12" t="s">
        <v>13710</v>
      </c>
      <c r="E3821" s="8" t="s">
        <v>10910</v>
      </c>
      <c r="F3821" s="6" t="s">
        <v>22</v>
      </c>
      <c r="G3821" s="6" t="s">
        <v>9235</v>
      </c>
      <c r="H3821" s="6" t="s">
        <v>13711</v>
      </c>
    </row>
    <row r="3822" spans="1:8" ht="31.5" customHeight="1" x14ac:dyDescent="0.25">
      <c r="A3822" s="6">
        <v>1921</v>
      </c>
      <c r="B3822" s="6" t="s">
        <v>13712</v>
      </c>
      <c r="C3822" s="12" t="s">
        <v>13713</v>
      </c>
      <c r="D3822" s="12" t="s">
        <v>13677</v>
      </c>
      <c r="E3822" s="8" t="s">
        <v>10910</v>
      </c>
      <c r="F3822" s="6" t="s">
        <v>22</v>
      </c>
      <c r="G3822" s="6" t="s">
        <v>9235</v>
      </c>
      <c r="H3822" s="6" t="s">
        <v>13714</v>
      </c>
    </row>
    <row r="3823" spans="1:8" ht="31.5" customHeight="1" x14ac:dyDescent="0.25">
      <c r="A3823" s="6">
        <v>1922</v>
      </c>
      <c r="B3823" s="6" t="s">
        <v>13715</v>
      </c>
      <c r="C3823" s="12" t="s">
        <v>13716</v>
      </c>
      <c r="D3823" s="12" t="s">
        <v>13717</v>
      </c>
      <c r="E3823" s="8" t="s">
        <v>10910</v>
      </c>
      <c r="F3823" s="6" t="s">
        <v>22</v>
      </c>
      <c r="G3823" s="6" t="s">
        <v>9235</v>
      </c>
      <c r="H3823" s="6" t="s">
        <v>13718</v>
      </c>
    </row>
    <row r="3824" spans="1:8" ht="31.5" customHeight="1" x14ac:dyDescent="0.25">
      <c r="A3824" s="6">
        <v>1923</v>
      </c>
      <c r="B3824" s="6" t="s">
        <v>13719</v>
      </c>
      <c r="C3824" s="12" t="s">
        <v>13720</v>
      </c>
      <c r="D3824" s="12" t="s">
        <v>818</v>
      </c>
      <c r="E3824" s="8" t="s">
        <v>10910</v>
      </c>
      <c r="F3824" s="6" t="s">
        <v>22</v>
      </c>
      <c r="G3824" s="6" t="s">
        <v>9235</v>
      </c>
      <c r="H3824" s="6" t="s">
        <v>13721</v>
      </c>
    </row>
    <row r="3825" spans="1:8" ht="31.5" customHeight="1" x14ac:dyDescent="0.25">
      <c r="A3825" s="6">
        <v>1924</v>
      </c>
      <c r="B3825" s="6" t="s">
        <v>13722</v>
      </c>
      <c r="C3825" s="12" t="s">
        <v>13723</v>
      </c>
      <c r="D3825" s="12" t="s">
        <v>13724</v>
      </c>
      <c r="E3825" s="8" t="s">
        <v>10910</v>
      </c>
      <c r="F3825" s="6" t="s">
        <v>22</v>
      </c>
      <c r="G3825" s="6" t="s">
        <v>9235</v>
      </c>
      <c r="H3825" s="6" t="s">
        <v>13725</v>
      </c>
    </row>
    <row r="3826" spans="1:8" ht="31.5" customHeight="1" x14ac:dyDescent="0.25">
      <c r="A3826" s="6">
        <v>1925</v>
      </c>
      <c r="B3826" s="6" t="s">
        <v>13726</v>
      </c>
      <c r="C3826" s="12" t="s">
        <v>13727</v>
      </c>
      <c r="D3826" s="12" t="s">
        <v>13728</v>
      </c>
      <c r="E3826" s="8" t="s">
        <v>39</v>
      </c>
      <c r="F3826" s="6" t="s">
        <v>22</v>
      </c>
      <c r="G3826" s="6" t="s">
        <v>9235</v>
      </c>
      <c r="H3826" s="6" t="s">
        <v>13729</v>
      </c>
    </row>
    <row r="3827" spans="1:8" ht="31.5" customHeight="1" x14ac:dyDescent="0.25">
      <c r="A3827" s="6">
        <v>1926</v>
      </c>
      <c r="B3827" s="6" t="s">
        <v>13730</v>
      </c>
      <c r="C3827" s="12" t="s">
        <v>13731</v>
      </c>
      <c r="D3827" s="12" t="s">
        <v>13732</v>
      </c>
      <c r="E3827" s="8" t="s">
        <v>13492</v>
      </c>
      <c r="F3827" s="6" t="s">
        <v>22</v>
      </c>
      <c r="G3827" s="6" t="s">
        <v>9235</v>
      </c>
      <c r="H3827" s="6" t="s">
        <v>13733</v>
      </c>
    </row>
    <row r="3828" spans="1:8" ht="31.5" customHeight="1" x14ac:dyDescent="0.25">
      <c r="A3828" s="6">
        <v>1927</v>
      </c>
      <c r="B3828" s="6" t="s">
        <v>13734</v>
      </c>
      <c r="C3828" s="12" t="s">
        <v>13735</v>
      </c>
      <c r="D3828" s="12" t="s">
        <v>13736</v>
      </c>
      <c r="E3828" s="8" t="s">
        <v>10910</v>
      </c>
      <c r="F3828" s="6" t="s">
        <v>22</v>
      </c>
      <c r="G3828" s="6" t="s">
        <v>9235</v>
      </c>
      <c r="H3828" s="6" t="s">
        <v>13737</v>
      </c>
    </row>
    <row r="3829" spans="1:8" ht="31.5" customHeight="1" x14ac:dyDescent="0.25">
      <c r="A3829" s="6">
        <v>1928</v>
      </c>
      <c r="B3829" s="6" t="s">
        <v>13738</v>
      </c>
      <c r="C3829" s="12" t="s">
        <v>15395</v>
      </c>
      <c r="D3829" s="12" t="s">
        <v>13739</v>
      </c>
      <c r="E3829" s="8" t="s">
        <v>10910</v>
      </c>
      <c r="F3829" s="6" t="s">
        <v>22</v>
      </c>
      <c r="G3829" s="6" t="s">
        <v>9235</v>
      </c>
      <c r="H3829" s="6" t="s">
        <v>13740</v>
      </c>
    </row>
    <row r="3830" spans="1:8" ht="31.5" customHeight="1" x14ac:dyDescent="0.25">
      <c r="A3830" s="6">
        <v>1929</v>
      </c>
      <c r="B3830" s="6" t="s">
        <v>13741</v>
      </c>
      <c r="C3830" s="12" t="s">
        <v>13742</v>
      </c>
      <c r="D3830" s="12" t="s">
        <v>13743</v>
      </c>
      <c r="E3830" s="8" t="s">
        <v>10910</v>
      </c>
      <c r="F3830" s="6" t="s">
        <v>22</v>
      </c>
      <c r="G3830" s="6" t="s">
        <v>9235</v>
      </c>
      <c r="H3830" s="6" t="s">
        <v>13744</v>
      </c>
    </row>
    <row r="3831" spans="1:8" ht="31.5" customHeight="1" x14ac:dyDescent="0.25">
      <c r="A3831" s="6">
        <v>1930</v>
      </c>
      <c r="B3831" s="6" t="s">
        <v>13745</v>
      </c>
      <c r="C3831" s="12" t="s">
        <v>13746</v>
      </c>
      <c r="D3831" s="12" t="s">
        <v>13747</v>
      </c>
      <c r="E3831" s="8" t="s">
        <v>39</v>
      </c>
      <c r="F3831" s="6" t="s">
        <v>22</v>
      </c>
      <c r="G3831" s="6" t="s">
        <v>9235</v>
      </c>
      <c r="H3831" s="6" t="s">
        <v>13748</v>
      </c>
    </row>
    <row r="3832" spans="1:8" ht="31.5" customHeight="1" x14ac:dyDescent="0.25">
      <c r="A3832" s="6">
        <v>1931</v>
      </c>
      <c r="B3832" s="6" t="s">
        <v>13749</v>
      </c>
      <c r="C3832" s="12" t="s">
        <v>13750</v>
      </c>
      <c r="D3832" s="12" t="s">
        <v>13751</v>
      </c>
      <c r="E3832" s="8" t="s">
        <v>10910</v>
      </c>
      <c r="F3832" s="6" t="s">
        <v>22</v>
      </c>
      <c r="G3832" s="6" t="s">
        <v>9235</v>
      </c>
      <c r="H3832" s="6" t="s">
        <v>13752</v>
      </c>
    </row>
    <row r="3833" spans="1:8" ht="31.5" customHeight="1" x14ac:dyDescent="0.25">
      <c r="A3833" s="6">
        <v>1932</v>
      </c>
      <c r="B3833" s="6" t="s">
        <v>13753</v>
      </c>
      <c r="C3833" s="12" t="s">
        <v>13754</v>
      </c>
      <c r="D3833" s="12" t="s">
        <v>10472</v>
      </c>
      <c r="E3833" s="8" t="s">
        <v>10910</v>
      </c>
      <c r="F3833" s="6" t="s">
        <v>22</v>
      </c>
      <c r="G3833" s="6" t="s">
        <v>9235</v>
      </c>
      <c r="H3833" s="6" t="s">
        <v>13755</v>
      </c>
    </row>
    <row r="3834" spans="1:8" ht="31.5" customHeight="1" x14ac:dyDescent="0.25">
      <c r="A3834" s="6">
        <v>1933</v>
      </c>
      <c r="B3834" s="6" t="s">
        <v>13756</v>
      </c>
      <c r="C3834" s="12" t="s">
        <v>13757</v>
      </c>
      <c r="D3834" s="12" t="s">
        <v>13758</v>
      </c>
      <c r="E3834" s="8" t="s">
        <v>10910</v>
      </c>
      <c r="F3834" s="6" t="s">
        <v>22</v>
      </c>
      <c r="G3834" s="6" t="s">
        <v>9235</v>
      </c>
      <c r="H3834" s="6" t="s">
        <v>13759</v>
      </c>
    </row>
    <row r="3835" spans="1:8" ht="31.5" customHeight="1" x14ac:dyDescent="0.25">
      <c r="A3835" s="6">
        <v>1934</v>
      </c>
      <c r="B3835" s="6" t="s">
        <v>13760</v>
      </c>
      <c r="C3835" s="12" t="s">
        <v>13761</v>
      </c>
      <c r="D3835" s="12" t="s">
        <v>13762</v>
      </c>
      <c r="E3835" s="8" t="s">
        <v>10910</v>
      </c>
      <c r="F3835" s="6" t="s">
        <v>22</v>
      </c>
      <c r="G3835" s="6" t="s">
        <v>9235</v>
      </c>
      <c r="H3835" s="6" t="s">
        <v>13763</v>
      </c>
    </row>
    <row r="3836" spans="1:8" ht="31.5" customHeight="1" x14ac:dyDescent="0.25">
      <c r="A3836" s="6">
        <v>1935</v>
      </c>
      <c r="B3836" s="6" t="s">
        <v>13764</v>
      </c>
      <c r="C3836" s="12" t="s">
        <v>13765</v>
      </c>
      <c r="D3836" s="12" t="s">
        <v>13766</v>
      </c>
      <c r="E3836" s="8" t="s">
        <v>10910</v>
      </c>
      <c r="F3836" s="6" t="s">
        <v>22</v>
      </c>
      <c r="G3836" s="6" t="s">
        <v>9235</v>
      </c>
      <c r="H3836" s="6" t="s">
        <v>13767</v>
      </c>
    </row>
    <row r="3837" spans="1:8" ht="31.5" customHeight="1" x14ac:dyDescent="0.25">
      <c r="A3837" s="6">
        <v>1936</v>
      </c>
      <c r="B3837" s="6" t="s">
        <v>13768</v>
      </c>
      <c r="C3837" s="12" t="s">
        <v>13769</v>
      </c>
      <c r="D3837" s="12" t="s">
        <v>13770</v>
      </c>
      <c r="E3837" s="8" t="s">
        <v>39</v>
      </c>
      <c r="F3837" s="6" t="s">
        <v>22</v>
      </c>
      <c r="G3837" s="6" t="s">
        <v>9235</v>
      </c>
      <c r="H3837" s="6" t="s">
        <v>13771</v>
      </c>
    </row>
    <row r="3838" spans="1:8" ht="31.5" customHeight="1" x14ac:dyDescent="0.25">
      <c r="A3838" s="6">
        <v>1937</v>
      </c>
      <c r="B3838" s="6" t="s">
        <v>13772</v>
      </c>
      <c r="C3838" s="12" t="s">
        <v>13773</v>
      </c>
      <c r="D3838" s="12" t="s">
        <v>13774</v>
      </c>
      <c r="E3838" s="8" t="s">
        <v>39</v>
      </c>
      <c r="F3838" s="6" t="s">
        <v>22</v>
      </c>
      <c r="G3838" s="6" t="s">
        <v>9235</v>
      </c>
      <c r="H3838" s="6" t="s">
        <v>13775</v>
      </c>
    </row>
    <row r="3839" spans="1:8" ht="31.5" customHeight="1" x14ac:dyDescent="0.25">
      <c r="A3839" s="6">
        <v>1938</v>
      </c>
      <c r="B3839" s="6" t="s">
        <v>13776</v>
      </c>
      <c r="C3839" s="6" t="s">
        <v>13777</v>
      </c>
      <c r="D3839" s="6" t="s">
        <v>13778</v>
      </c>
      <c r="E3839" s="6" t="s">
        <v>22</v>
      </c>
      <c r="F3839" s="6" t="s">
        <v>22</v>
      </c>
      <c r="G3839" s="6" t="s">
        <v>9235</v>
      </c>
      <c r="H3839" s="6" t="s">
        <v>13779</v>
      </c>
    </row>
    <row r="3840" spans="1:8" ht="31.5" customHeight="1" x14ac:dyDescent="0.25">
      <c r="A3840" s="6">
        <v>1939</v>
      </c>
      <c r="B3840" s="6" t="s">
        <v>13780</v>
      </c>
      <c r="C3840" s="6" t="s">
        <v>13781</v>
      </c>
      <c r="D3840" s="6" t="s">
        <v>13782</v>
      </c>
      <c r="E3840" s="6" t="s">
        <v>5336</v>
      </c>
      <c r="F3840" s="6" t="s">
        <v>22</v>
      </c>
      <c r="G3840" s="6" t="s">
        <v>9235</v>
      </c>
      <c r="H3840" s="6" t="s">
        <v>13783</v>
      </c>
    </row>
    <row r="3841" spans="1:8" ht="31.5" customHeight="1" x14ac:dyDescent="0.25">
      <c r="A3841" s="6">
        <v>1940</v>
      </c>
      <c r="B3841" s="6" t="s">
        <v>13780</v>
      </c>
      <c r="C3841" s="6" t="s">
        <v>13784</v>
      </c>
      <c r="D3841" s="6" t="s">
        <v>13782</v>
      </c>
      <c r="E3841" s="6" t="s">
        <v>5336</v>
      </c>
      <c r="F3841" s="6" t="s">
        <v>22</v>
      </c>
      <c r="G3841" s="6" t="s">
        <v>9235</v>
      </c>
      <c r="H3841" s="6" t="s">
        <v>13785</v>
      </c>
    </row>
    <row r="3842" spans="1:8" ht="31.5" customHeight="1" x14ac:dyDescent="0.25">
      <c r="A3842" s="6">
        <v>1941</v>
      </c>
      <c r="B3842" s="6" t="s">
        <v>13786</v>
      </c>
      <c r="C3842" s="6" t="s">
        <v>13787</v>
      </c>
      <c r="D3842" s="6" t="s">
        <v>13788</v>
      </c>
      <c r="E3842" s="6" t="s">
        <v>5336</v>
      </c>
      <c r="F3842" s="6" t="s">
        <v>22</v>
      </c>
      <c r="G3842" s="6" t="s">
        <v>9235</v>
      </c>
      <c r="H3842" s="6" t="s">
        <v>13789</v>
      </c>
    </row>
    <row r="3843" spans="1:8" ht="31.5" customHeight="1" x14ac:dyDescent="0.25">
      <c r="A3843" s="6">
        <v>1942</v>
      </c>
      <c r="B3843" s="14" t="s">
        <v>13790</v>
      </c>
      <c r="C3843" s="14" t="s">
        <v>13791</v>
      </c>
      <c r="D3843" s="14" t="s">
        <v>13792</v>
      </c>
      <c r="E3843" s="14" t="s">
        <v>12</v>
      </c>
      <c r="F3843" s="14" t="s">
        <v>12</v>
      </c>
      <c r="G3843" s="6" t="s">
        <v>9235</v>
      </c>
      <c r="H3843" s="14" t="s">
        <v>13793</v>
      </c>
    </row>
    <row r="3844" spans="1:8" ht="31.5" customHeight="1" x14ac:dyDescent="0.25">
      <c r="A3844" s="6">
        <v>1943</v>
      </c>
      <c r="B3844" s="14" t="s">
        <v>13794</v>
      </c>
      <c r="C3844" s="14" t="s">
        <v>13795</v>
      </c>
      <c r="D3844" s="14" t="s">
        <v>12168</v>
      </c>
      <c r="E3844" s="14" t="s">
        <v>12</v>
      </c>
      <c r="F3844" s="14" t="s">
        <v>12</v>
      </c>
      <c r="G3844" s="6" t="s">
        <v>9235</v>
      </c>
      <c r="H3844" s="14" t="s">
        <v>13796</v>
      </c>
    </row>
    <row r="3845" spans="1:8" ht="31.5" customHeight="1" x14ac:dyDescent="0.25">
      <c r="A3845" s="6">
        <v>1944</v>
      </c>
      <c r="B3845" s="14" t="s">
        <v>13797</v>
      </c>
      <c r="C3845" s="14" t="s">
        <v>13798</v>
      </c>
      <c r="D3845" s="14"/>
      <c r="E3845" s="14" t="s">
        <v>22</v>
      </c>
      <c r="F3845" s="14" t="s">
        <v>22</v>
      </c>
      <c r="G3845" s="6" t="s">
        <v>9235</v>
      </c>
      <c r="H3845" s="14" t="s">
        <v>13799</v>
      </c>
    </row>
    <row r="3846" spans="1:8" ht="31.5" customHeight="1" x14ac:dyDescent="0.25">
      <c r="A3846" s="6">
        <v>1945</v>
      </c>
      <c r="B3846" s="14" t="s">
        <v>13800</v>
      </c>
      <c r="C3846" s="14" t="s">
        <v>13801</v>
      </c>
      <c r="D3846" s="14" t="s">
        <v>13802</v>
      </c>
      <c r="E3846" s="14" t="s">
        <v>22</v>
      </c>
      <c r="F3846" s="14" t="s">
        <v>22</v>
      </c>
      <c r="G3846" s="6" t="s">
        <v>9235</v>
      </c>
      <c r="H3846" s="14" t="s">
        <v>13803</v>
      </c>
    </row>
    <row r="3847" spans="1:8" ht="31.5" customHeight="1" x14ac:dyDescent="0.25">
      <c r="A3847" s="6">
        <v>1946</v>
      </c>
      <c r="B3847" s="14" t="s">
        <v>13804</v>
      </c>
      <c r="C3847" s="14" t="s">
        <v>13805</v>
      </c>
      <c r="D3847" s="14" t="s">
        <v>13806</v>
      </c>
      <c r="E3847" s="14" t="s">
        <v>22</v>
      </c>
      <c r="F3847" s="14" t="s">
        <v>22</v>
      </c>
      <c r="G3847" s="6" t="s">
        <v>9235</v>
      </c>
      <c r="H3847" s="14" t="s">
        <v>13807</v>
      </c>
    </row>
    <row r="3848" spans="1:8" ht="31.5" customHeight="1" x14ac:dyDescent="0.25">
      <c r="A3848" s="6">
        <v>1947</v>
      </c>
      <c r="B3848" s="14" t="s">
        <v>13808</v>
      </c>
      <c r="C3848" s="14" t="s">
        <v>13809</v>
      </c>
      <c r="D3848" s="14" t="s">
        <v>13810</v>
      </c>
      <c r="E3848" s="14" t="s">
        <v>22</v>
      </c>
      <c r="F3848" s="14" t="s">
        <v>22</v>
      </c>
      <c r="G3848" s="6" t="s">
        <v>9235</v>
      </c>
      <c r="H3848" s="14" t="s">
        <v>13811</v>
      </c>
    </row>
    <row r="3849" spans="1:8" ht="31.5" customHeight="1" x14ac:dyDescent="0.25">
      <c r="A3849" s="6">
        <v>1948</v>
      </c>
      <c r="B3849" s="14" t="s">
        <v>13812</v>
      </c>
      <c r="C3849" s="14" t="s">
        <v>13813</v>
      </c>
      <c r="D3849" s="14" t="s">
        <v>13814</v>
      </c>
      <c r="E3849" s="14"/>
      <c r="F3849" s="14" t="s">
        <v>22</v>
      </c>
      <c r="G3849" s="6" t="s">
        <v>9235</v>
      </c>
      <c r="H3849" s="14" t="s">
        <v>13815</v>
      </c>
    </row>
    <row r="3850" spans="1:8" ht="31.5" customHeight="1" x14ac:dyDescent="0.25">
      <c r="A3850" s="6">
        <v>1949</v>
      </c>
      <c r="B3850" s="14" t="s">
        <v>13816</v>
      </c>
      <c r="C3850" s="14" t="s">
        <v>13817</v>
      </c>
      <c r="D3850" s="14" t="s">
        <v>13818</v>
      </c>
      <c r="E3850" s="14"/>
      <c r="F3850" s="14" t="s">
        <v>22</v>
      </c>
      <c r="G3850" s="6" t="s">
        <v>9235</v>
      </c>
      <c r="H3850" s="14" t="s">
        <v>13819</v>
      </c>
    </row>
    <row r="3851" spans="1:8" ht="31.5" customHeight="1" x14ac:dyDescent="0.25">
      <c r="A3851" s="6">
        <v>1950</v>
      </c>
      <c r="B3851" s="14" t="s">
        <v>13820</v>
      </c>
      <c r="C3851" s="14" t="s">
        <v>13821</v>
      </c>
      <c r="D3851" s="14" t="s">
        <v>13822</v>
      </c>
      <c r="E3851" s="14" t="s">
        <v>39</v>
      </c>
      <c r="F3851" s="14" t="s">
        <v>22</v>
      </c>
      <c r="G3851" s="6" t="s">
        <v>9235</v>
      </c>
      <c r="H3851" s="14" t="s">
        <v>13823</v>
      </c>
    </row>
    <row r="3852" spans="1:8" ht="31.5" customHeight="1" x14ac:dyDescent="0.25">
      <c r="A3852" s="6">
        <v>1951</v>
      </c>
      <c r="B3852" s="14" t="s">
        <v>13824</v>
      </c>
      <c r="C3852" s="14" t="s">
        <v>13825</v>
      </c>
      <c r="D3852" s="14" t="s">
        <v>13826</v>
      </c>
      <c r="E3852" s="14" t="s">
        <v>39</v>
      </c>
      <c r="F3852" s="14" t="s">
        <v>22</v>
      </c>
      <c r="G3852" s="6" t="s">
        <v>9235</v>
      </c>
      <c r="H3852" s="14" t="s">
        <v>13827</v>
      </c>
    </row>
    <row r="3853" spans="1:8" ht="31.5" customHeight="1" x14ac:dyDescent="0.25">
      <c r="A3853" s="6">
        <v>1952</v>
      </c>
      <c r="B3853" s="14" t="s">
        <v>13828</v>
      </c>
      <c r="C3853" s="14" t="s">
        <v>13829</v>
      </c>
      <c r="D3853" s="14" t="s">
        <v>13830</v>
      </c>
      <c r="E3853" s="14" t="s">
        <v>39</v>
      </c>
      <c r="F3853" s="14" t="s">
        <v>22</v>
      </c>
      <c r="G3853" s="6" t="s">
        <v>9235</v>
      </c>
      <c r="H3853" s="14" t="s">
        <v>13831</v>
      </c>
    </row>
    <row r="3854" spans="1:8" ht="31.5" customHeight="1" x14ac:dyDescent="0.25">
      <c r="A3854" s="6">
        <v>1953</v>
      </c>
      <c r="B3854" s="14" t="s">
        <v>13832</v>
      </c>
      <c r="C3854" s="14" t="s">
        <v>13833</v>
      </c>
      <c r="D3854" s="14" t="s">
        <v>13834</v>
      </c>
      <c r="E3854" s="14" t="s">
        <v>44</v>
      </c>
      <c r="F3854" s="14" t="s">
        <v>12</v>
      </c>
      <c r="G3854" s="6" t="s">
        <v>9235</v>
      </c>
      <c r="H3854" s="14" t="s">
        <v>13835</v>
      </c>
    </row>
    <row r="3855" spans="1:8" ht="31.5" customHeight="1" x14ac:dyDescent="0.25">
      <c r="A3855" s="6">
        <v>1954</v>
      </c>
      <c r="B3855" s="14" t="s">
        <v>13836</v>
      </c>
      <c r="C3855" s="14" t="s">
        <v>13837</v>
      </c>
      <c r="D3855" s="14" t="s">
        <v>13834</v>
      </c>
      <c r="E3855" s="14" t="s">
        <v>44</v>
      </c>
      <c r="F3855" s="14" t="s">
        <v>12</v>
      </c>
      <c r="G3855" s="6" t="s">
        <v>9235</v>
      </c>
      <c r="H3855" s="14" t="s">
        <v>13838</v>
      </c>
    </row>
    <row r="3856" spans="1:8" ht="31.5" customHeight="1" x14ac:dyDescent="0.25">
      <c r="A3856" s="6">
        <v>1955</v>
      </c>
      <c r="B3856" s="14" t="s">
        <v>13839</v>
      </c>
      <c r="C3856" s="14" t="s">
        <v>13840</v>
      </c>
      <c r="D3856" s="14" t="s">
        <v>13841</v>
      </c>
      <c r="E3856" s="14" t="s">
        <v>391</v>
      </c>
      <c r="F3856" s="14" t="s">
        <v>12</v>
      </c>
      <c r="G3856" s="6" t="s">
        <v>9235</v>
      </c>
      <c r="H3856" s="14" t="s">
        <v>13842</v>
      </c>
    </row>
    <row r="3857" spans="1:8" ht="31.5" customHeight="1" x14ac:dyDescent="0.25">
      <c r="A3857" s="6">
        <v>1956</v>
      </c>
      <c r="B3857" s="14" t="s">
        <v>13843</v>
      </c>
      <c r="C3857" s="14" t="s">
        <v>13844</v>
      </c>
      <c r="D3857" s="14" t="s">
        <v>13845</v>
      </c>
      <c r="E3857" s="14" t="s">
        <v>391</v>
      </c>
      <c r="F3857" s="14" t="s">
        <v>12</v>
      </c>
      <c r="G3857" s="6" t="s">
        <v>9235</v>
      </c>
      <c r="H3857" s="14" t="s">
        <v>13846</v>
      </c>
    </row>
    <row r="3858" spans="1:8" ht="31.5" customHeight="1" x14ac:dyDescent="0.25">
      <c r="A3858" s="6">
        <v>1957</v>
      </c>
      <c r="B3858" s="14" t="s">
        <v>13847</v>
      </c>
      <c r="C3858" s="14" t="s">
        <v>13848</v>
      </c>
      <c r="D3858" s="14" t="s">
        <v>13849</v>
      </c>
      <c r="E3858" s="14" t="s">
        <v>391</v>
      </c>
      <c r="F3858" s="14" t="s">
        <v>12</v>
      </c>
      <c r="G3858" s="6" t="s">
        <v>9235</v>
      </c>
      <c r="H3858" s="14" t="s">
        <v>13850</v>
      </c>
    </row>
    <row r="3859" spans="1:8" ht="31.5" customHeight="1" x14ac:dyDescent="0.25">
      <c r="A3859" s="6">
        <v>1958</v>
      </c>
      <c r="B3859" s="14" t="s">
        <v>13851</v>
      </c>
      <c r="C3859" s="14" t="s">
        <v>13852</v>
      </c>
      <c r="D3859" s="14" t="s">
        <v>13853</v>
      </c>
      <c r="E3859" s="14"/>
      <c r="F3859" s="14" t="s">
        <v>22</v>
      </c>
      <c r="G3859" s="6" t="s">
        <v>9235</v>
      </c>
      <c r="H3859" s="14" t="s">
        <v>13854</v>
      </c>
    </row>
    <row r="3860" spans="1:8" ht="31.5" customHeight="1" x14ac:dyDescent="0.25">
      <c r="A3860" s="6">
        <v>1959</v>
      </c>
      <c r="B3860" s="14" t="s">
        <v>13855</v>
      </c>
      <c r="C3860" s="14" t="s">
        <v>13856</v>
      </c>
      <c r="D3860" s="14" t="s">
        <v>13857</v>
      </c>
      <c r="E3860" s="14" t="s">
        <v>13858</v>
      </c>
      <c r="F3860" s="14" t="s">
        <v>22</v>
      </c>
      <c r="G3860" s="6" t="s">
        <v>9235</v>
      </c>
      <c r="H3860" s="14" t="s">
        <v>13859</v>
      </c>
    </row>
    <row r="3861" spans="1:8" ht="31.5" customHeight="1" x14ac:dyDescent="0.25">
      <c r="A3861" s="6">
        <v>1960</v>
      </c>
      <c r="B3861" s="14" t="s">
        <v>13860</v>
      </c>
      <c r="C3861" s="14" t="s">
        <v>13861</v>
      </c>
      <c r="D3861" s="14" t="s">
        <v>13862</v>
      </c>
      <c r="E3861" s="14" t="s">
        <v>13858</v>
      </c>
      <c r="F3861" s="14" t="s">
        <v>22</v>
      </c>
      <c r="G3861" s="6" t="s">
        <v>9235</v>
      </c>
      <c r="H3861" s="14" t="s">
        <v>13863</v>
      </c>
    </row>
    <row r="3862" spans="1:8" ht="31.5" customHeight="1" x14ac:dyDescent="0.25">
      <c r="A3862" s="6">
        <v>1961</v>
      </c>
      <c r="B3862" s="14" t="s">
        <v>13864</v>
      </c>
      <c r="C3862" s="14" t="s">
        <v>13865</v>
      </c>
      <c r="D3862" s="14" t="s">
        <v>13866</v>
      </c>
      <c r="E3862" s="14" t="s">
        <v>8732</v>
      </c>
      <c r="F3862" s="14" t="s">
        <v>22</v>
      </c>
      <c r="G3862" s="6" t="s">
        <v>9235</v>
      </c>
      <c r="H3862" s="14" t="s">
        <v>13867</v>
      </c>
    </row>
    <row r="3863" spans="1:8" ht="31.5" customHeight="1" x14ac:dyDescent="0.25">
      <c r="A3863" s="6">
        <v>1962</v>
      </c>
      <c r="B3863" s="14" t="s">
        <v>13868</v>
      </c>
      <c r="C3863" s="14" t="s">
        <v>13869</v>
      </c>
      <c r="D3863" s="14" t="s">
        <v>13870</v>
      </c>
      <c r="E3863" s="14" t="s">
        <v>39</v>
      </c>
      <c r="F3863" s="14" t="s">
        <v>22</v>
      </c>
      <c r="G3863" s="6" t="s">
        <v>9235</v>
      </c>
      <c r="H3863" s="14" t="s">
        <v>13871</v>
      </c>
    </row>
    <row r="3864" spans="1:8" ht="31.5" customHeight="1" x14ac:dyDescent="0.25">
      <c r="A3864" s="6">
        <v>1963</v>
      </c>
      <c r="B3864" s="14" t="s">
        <v>13872</v>
      </c>
      <c r="C3864" s="14" t="s">
        <v>13873</v>
      </c>
      <c r="D3864" s="14" t="s">
        <v>13874</v>
      </c>
      <c r="E3864" s="14" t="s">
        <v>22</v>
      </c>
      <c r="F3864" s="14" t="s">
        <v>22</v>
      </c>
      <c r="G3864" s="6" t="s">
        <v>9235</v>
      </c>
      <c r="H3864" s="14" t="s">
        <v>13875</v>
      </c>
    </row>
    <row r="3865" spans="1:8" ht="31.5" customHeight="1" x14ac:dyDescent="0.25">
      <c r="A3865" s="6">
        <v>1964</v>
      </c>
      <c r="B3865" s="14" t="s">
        <v>13876</v>
      </c>
      <c r="C3865" s="14" t="s">
        <v>13877</v>
      </c>
      <c r="D3865" s="14" t="s">
        <v>13878</v>
      </c>
      <c r="E3865" s="14" t="s">
        <v>22</v>
      </c>
      <c r="F3865" s="14" t="s">
        <v>22</v>
      </c>
      <c r="G3865" s="6" t="s">
        <v>9235</v>
      </c>
      <c r="H3865" s="14" t="s">
        <v>13879</v>
      </c>
    </row>
    <row r="3866" spans="1:8" ht="31.5" customHeight="1" x14ac:dyDescent="0.25">
      <c r="A3866" s="6">
        <v>1965</v>
      </c>
      <c r="B3866" s="14" t="s">
        <v>13880</v>
      </c>
      <c r="C3866" s="14" t="s">
        <v>13881</v>
      </c>
      <c r="D3866" s="14" t="s">
        <v>13878</v>
      </c>
      <c r="E3866" s="14" t="s">
        <v>22</v>
      </c>
      <c r="F3866" s="14" t="s">
        <v>22</v>
      </c>
      <c r="G3866" s="6" t="s">
        <v>9235</v>
      </c>
      <c r="H3866" s="14" t="s">
        <v>13882</v>
      </c>
    </row>
    <row r="3867" spans="1:8" ht="31.5" customHeight="1" x14ac:dyDescent="0.25">
      <c r="A3867" s="6">
        <v>1966</v>
      </c>
      <c r="B3867" s="14" t="s">
        <v>13883</v>
      </c>
      <c r="C3867" s="14" t="s">
        <v>13884</v>
      </c>
      <c r="D3867" s="14" t="s">
        <v>13885</v>
      </c>
      <c r="E3867" s="14" t="s">
        <v>12</v>
      </c>
      <c r="F3867" s="14" t="s">
        <v>12</v>
      </c>
      <c r="G3867" s="6" t="s">
        <v>9235</v>
      </c>
      <c r="H3867" s="14" t="s">
        <v>13886</v>
      </c>
    </row>
    <row r="3868" spans="1:8" ht="31.5" customHeight="1" x14ac:dyDescent="0.25">
      <c r="A3868" s="6">
        <v>1967</v>
      </c>
      <c r="B3868" s="14" t="s">
        <v>13887</v>
      </c>
      <c r="C3868" s="14" t="s">
        <v>13888</v>
      </c>
      <c r="D3868" s="14" t="s">
        <v>13889</v>
      </c>
      <c r="E3868" s="14" t="s">
        <v>12</v>
      </c>
      <c r="F3868" s="14" t="s">
        <v>12</v>
      </c>
      <c r="G3868" s="6" t="s">
        <v>9235</v>
      </c>
      <c r="H3868" s="14" t="s">
        <v>13890</v>
      </c>
    </row>
    <row r="3869" spans="1:8" ht="31.5" customHeight="1" x14ac:dyDescent="0.25">
      <c r="A3869" s="6">
        <v>1968</v>
      </c>
      <c r="B3869" s="15" t="s">
        <v>13891</v>
      </c>
      <c r="C3869" s="15" t="s">
        <v>13892</v>
      </c>
      <c r="D3869" s="15" t="s">
        <v>13893</v>
      </c>
      <c r="E3869" s="15" t="s">
        <v>12</v>
      </c>
      <c r="F3869" s="15" t="s">
        <v>12</v>
      </c>
      <c r="G3869" s="6" t="s">
        <v>9235</v>
      </c>
      <c r="H3869" s="15" t="s">
        <v>13894</v>
      </c>
    </row>
    <row r="3870" spans="1:8" ht="31.5" customHeight="1" x14ac:dyDescent="0.25">
      <c r="A3870" s="6">
        <v>1969</v>
      </c>
      <c r="B3870" s="15" t="s">
        <v>13895</v>
      </c>
      <c r="C3870" s="15" t="s">
        <v>13896</v>
      </c>
      <c r="D3870" s="15" t="s">
        <v>13897</v>
      </c>
      <c r="E3870" s="15" t="s">
        <v>937</v>
      </c>
      <c r="F3870" s="15" t="s">
        <v>22</v>
      </c>
      <c r="G3870" s="6" t="s">
        <v>9235</v>
      </c>
      <c r="H3870" s="15" t="s">
        <v>13898</v>
      </c>
    </row>
    <row r="3871" spans="1:8" ht="31.5" customHeight="1" x14ac:dyDescent="0.25">
      <c r="A3871" s="6">
        <v>1970</v>
      </c>
      <c r="B3871" s="15" t="s">
        <v>13899</v>
      </c>
      <c r="C3871" s="15" t="s">
        <v>13900</v>
      </c>
      <c r="D3871" s="15" t="s">
        <v>13901</v>
      </c>
      <c r="E3871" s="15" t="s">
        <v>937</v>
      </c>
      <c r="F3871" s="15" t="s">
        <v>22</v>
      </c>
      <c r="G3871" s="6" t="s">
        <v>9235</v>
      </c>
      <c r="H3871" s="15" t="s">
        <v>13902</v>
      </c>
    </row>
    <row r="3872" spans="1:8" ht="31.5" customHeight="1" x14ac:dyDescent="0.25">
      <c r="A3872" s="6">
        <v>1971</v>
      </c>
      <c r="B3872" s="15" t="s">
        <v>13903</v>
      </c>
      <c r="C3872" s="15" t="s">
        <v>13904</v>
      </c>
      <c r="D3872" s="15" t="s">
        <v>13905</v>
      </c>
      <c r="E3872" s="15" t="s">
        <v>12</v>
      </c>
      <c r="F3872" s="15" t="s">
        <v>6065</v>
      </c>
      <c r="G3872" s="6" t="s">
        <v>9235</v>
      </c>
      <c r="H3872" s="15" t="s">
        <v>13906</v>
      </c>
    </row>
    <row r="3873" spans="1:8" ht="31.5" customHeight="1" x14ac:dyDescent="0.25">
      <c r="A3873" s="6">
        <v>1972</v>
      </c>
      <c r="B3873" s="15" t="s">
        <v>13907</v>
      </c>
      <c r="C3873" s="15" t="s">
        <v>13908</v>
      </c>
      <c r="D3873" s="15" t="s">
        <v>13909</v>
      </c>
      <c r="E3873" s="15" t="s">
        <v>12</v>
      </c>
      <c r="F3873" s="15" t="s">
        <v>6065</v>
      </c>
      <c r="G3873" s="6" t="s">
        <v>9235</v>
      </c>
      <c r="H3873" s="15" t="s">
        <v>13910</v>
      </c>
    </row>
    <row r="3874" spans="1:8" ht="31.5" customHeight="1" x14ac:dyDescent="0.25">
      <c r="A3874" s="6">
        <v>1973</v>
      </c>
      <c r="B3874" s="15" t="s">
        <v>13911</v>
      </c>
      <c r="C3874" s="15" t="s">
        <v>13912</v>
      </c>
      <c r="D3874" s="15" t="s">
        <v>13913</v>
      </c>
      <c r="E3874" s="15" t="s">
        <v>39</v>
      </c>
      <c r="F3874" s="15" t="s">
        <v>22</v>
      </c>
      <c r="G3874" s="6" t="s">
        <v>9235</v>
      </c>
      <c r="H3874" s="15" t="s">
        <v>13914</v>
      </c>
    </row>
    <row r="3875" spans="1:8" ht="31.5" customHeight="1" x14ac:dyDescent="0.25">
      <c r="A3875" s="6">
        <v>1974</v>
      </c>
      <c r="B3875" s="15" t="s">
        <v>13915</v>
      </c>
      <c r="C3875" s="15" t="s">
        <v>13916</v>
      </c>
      <c r="D3875" s="15" t="s">
        <v>13917</v>
      </c>
      <c r="E3875" s="15" t="s">
        <v>12</v>
      </c>
      <c r="F3875" s="15" t="s">
        <v>6065</v>
      </c>
      <c r="G3875" s="6" t="s">
        <v>9235</v>
      </c>
      <c r="H3875" s="15" t="s">
        <v>13918</v>
      </c>
    </row>
    <row r="3876" spans="1:8" ht="31.5" customHeight="1" x14ac:dyDescent="0.25">
      <c r="A3876" s="6">
        <v>1975</v>
      </c>
      <c r="B3876" s="15" t="s">
        <v>13919</v>
      </c>
      <c r="C3876" s="15" t="s">
        <v>13920</v>
      </c>
      <c r="D3876" s="15" t="s">
        <v>13921</v>
      </c>
      <c r="E3876" s="15"/>
      <c r="F3876" s="15" t="s">
        <v>6065</v>
      </c>
      <c r="G3876" s="6" t="s">
        <v>9235</v>
      </c>
      <c r="H3876" s="15" t="s">
        <v>13922</v>
      </c>
    </row>
    <row r="3877" spans="1:8" ht="31.5" customHeight="1" x14ac:dyDescent="0.25">
      <c r="A3877" s="6">
        <v>1976</v>
      </c>
      <c r="B3877" s="15" t="s">
        <v>13923</v>
      </c>
      <c r="C3877" s="15" t="s">
        <v>13924</v>
      </c>
      <c r="D3877" s="15" t="s">
        <v>13925</v>
      </c>
      <c r="E3877" s="15" t="s">
        <v>133</v>
      </c>
      <c r="F3877" s="15" t="s">
        <v>133</v>
      </c>
      <c r="G3877" s="6" t="s">
        <v>9235</v>
      </c>
      <c r="H3877" s="15" t="s">
        <v>13926</v>
      </c>
    </row>
    <row r="3878" spans="1:8" ht="31.5" customHeight="1" x14ac:dyDescent="0.25">
      <c r="A3878" s="6">
        <v>1977</v>
      </c>
      <c r="B3878" s="15" t="s">
        <v>13927</v>
      </c>
      <c r="C3878" s="15" t="s">
        <v>13928</v>
      </c>
      <c r="D3878" s="15" t="s">
        <v>13929</v>
      </c>
      <c r="E3878" s="15" t="s">
        <v>8732</v>
      </c>
      <c r="F3878" s="15" t="s">
        <v>22</v>
      </c>
      <c r="G3878" s="6" t="s">
        <v>9235</v>
      </c>
      <c r="H3878" s="15" t="s">
        <v>13930</v>
      </c>
    </row>
    <row r="3879" spans="1:8" ht="31.5" customHeight="1" x14ac:dyDescent="0.25">
      <c r="A3879" s="6">
        <v>1978</v>
      </c>
      <c r="B3879" s="14" t="s">
        <v>13931</v>
      </c>
      <c r="C3879" s="14" t="s">
        <v>13932</v>
      </c>
      <c r="D3879" s="14" t="s">
        <v>13933</v>
      </c>
      <c r="E3879" s="14" t="s">
        <v>133</v>
      </c>
      <c r="F3879" s="14" t="s">
        <v>133</v>
      </c>
      <c r="G3879" s="6" t="s">
        <v>9235</v>
      </c>
      <c r="H3879" s="14" t="s">
        <v>13934</v>
      </c>
    </row>
    <row r="3880" spans="1:8" ht="31.5" customHeight="1" x14ac:dyDescent="0.25">
      <c r="A3880" s="6">
        <v>1979</v>
      </c>
      <c r="B3880" s="14" t="s">
        <v>13935</v>
      </c>
      <c r="C3880" s="14" t="s">
        <v>13936</v>
      </c>
      <c r="D3880" s="14" t="s">
        <v>13937</v>
      </c>
      <c r="E3880" s="14" t="s">
        <v>937</v>
      </c>
      <c r="F3880" s="14" t="s">
        <v>22</v>
      </c>
      <c r="G3880" s="6" t="s">
        <v>9235</v>
      </c>
      <c r="H3880" s="14" t="s">
        <v>13938</v>
      </c>
    </row>
    <row r="3881" spans="1:8" ht="31.5" customHeight="1" x14ac:dyDescent="0.25">
      <c r="A3881" s="6">
        <v>1980</v>
      </c>
      <c r="B3881" s="14" t="s">
        <v>13939</v>
      </c>
      <c r="C3881" s="14" t="s">
        <v>13940</v>
      </c>
      <c r="D3881" s="14" t="s">
        <v>13937</v>
      </c>
      <c r="E3881" s="14" t="s">
        <v>937</v>
      </c>
      <c r="F3881" s="14" t="s">
        <v>22</v>
      </c>
      <c r="G3881" s="6" t="s">
        <v>9235</v>
      </c>
      <c r="H3881" s="14" t="s">
        <v>13941</v>
      </c>
    </row>
    <row r="3882" spans="1:8" ht="31.5" customHeight="1" x14ac:dyDescent="0.25">
      <c r="A3882" s="6">
        <v>1981</v>
      </c>
      <c r="B3882" s="14" t="s">
        <v>13942</v>
      </c>
      <c r="C3882" s="14" t="s">
        <v>13943</v>
      </c>
      <c r="D3882" s="14" t="s">
        <v>13944</v>
      </c>
      <c r="E3882" s="14" t="s">
        <v>12</v>
      </c>
      <c r="F3882" s="14" t="s">
        <v>12</v>
      </c>
      <c r="G3882" s="6" t="s">
        <v>9235</v>
      </c>
      <c r="H3882" s="14" t="s">
        <v>13945</v>
      </c>
    </row>
    <row r="3883" spans="1:8" ht="31.5" customHeight="1" x14ac:dyDescent="0.25">
      <c r="A3883" s="6">
        <v>1982</v>
      </c>
      <c r="B3883" s="14" t="s">
        <v>13946</v>
      </c>
      <c r="C3883" s="14" t="s">
        <v>13947</v>
      </c>
      <c r="D3883" s="14" t="s">
        <v>13948</v>
      </c>
      <c r="E3883" s="14" t="s">
        <v>12</v>
      </c>
      <c r="F3883" s="14" t="s">
        <v>12</v>
      </c>
      <c r="G3883" s="6" t="s">
        <v>9235</v>
      </c>
      <c r="H3883" s="14" t="s">
        <v>13949</v>
      </c>
    </row>
    <row r="3884" spans="1:8" ht="31.5" customHeight="1" x14ac:dyDescent="0.25">
      <c r="A3884" s="6">
        <v>1983</v>
      </c>
      <c r="B3884" s="14" t="s">
        <v>13950</v>
      </c>
      <c r="C3884" s="14" t="s">
        <v>2831</v>
      </c>
      <c r="D3884" s="14" t="s">
        <v>13951</v>
      </c>
      <c r="E3884" s="14" t="s">
        <v>12</v>
      </c>
      <c r="F3884" s="14" t="s">
        <v>12</v>
      </c>
      <c r="G3884" s="6" t="s">
        <v>9235</v>
      </c>
      <c r="H3884" s="14" t="s">
        <v>13952</v>
      </c>
    </row>
    <row r="3885" spans="1:8" ht="31.5" customHeight="1" x14ac:dyDescent="0.25">
      <c r="A3885" s="6">
        <v>1984</v>
      </c>
      <c r="B3885" s="14" t="s">
        <v>13953</v>
      </c>
      <c r="C3885" s="14" t="s">
        <v>13954</v>
      </c>
      <c r="D3885" s="14" t="s">
        <v>13955</v>
      </c>
      <c r="E3885" s="14" t="s">
        <v>12</v>
      </c>
      <c r="F3885" s="14" t="s">
        <v>12</v>
      </c>
      <c r="G3885" s="6" t="s">
        <v>9235</v>
      </c>
      <c r="H3885" s="14" t="s">
        <v>13956</v>
      </c>
    </row>
    <row r="3886" spans="1:8" ht="31.5" customHeight="1" x14ac:dyDescent="0.25">
      <c r="A3886" s="6">
        <v>1985</v>
      </c>
      <c r="B3886" s="14" t="s">
        <v>13957</v>
      </c>
      <c r="C3886" s="14" t="s">
        <v>13958</v>
      </c>
      <c r="D3886" s="14" t="s">
        <v>10024</v>
      </c>
      <c r="E3886" s="14" t="s">
        <v>12</v>
      </c>
      <c r="F3886" s="14" t="s">
        <v>12</v>
      </c>
      <c r="G3886" s="6" t="s">
        <v>9235</v>
      </c>
      <c r="H3886" s="14" t="s">
        <v>13959</v>
      </c>
    </row>
    <row r="3887" spans="1:8" ht="31.5" customHeight="1" x14ac:dyDescent="0.25">
      <c r="A3887" s="6">
        <v>1986</v>
      </c>
      <c r="B3887" s="14" t="s">
        <v>13960</v>
      </c>
      <c r="C3887" s="14" t="s">
        <v>13961</v>
      </c>
      <c r="D3887" s="14" t="s">
        <v>5935</v>
      </c>
      <c r="E3887" s="14" t="s">
        <v>12</v>
      </c>
      <c r="F3887" s="14" t="s">
        <v>12</v>
      </c>
      <c r="G3887" s="6" t="s">
        <v>9235</v>
      </c>
      <c r="H3887" s="14" t="s">
        <v>13962</v>
      </c>
    </row>
    <row r="3888" spans="1:8" ht="31.5" customHeight="1" x14ac:dyDescent="0.25">
      <c r="A3888" s="6">
        <v>1987</v>
      </c>
      <c r="B3888" s="14" t="s">
        <v>13963</v>
      </c>
      <c r="C3888" s="14" t="s">
        <v>6566</v>
      </c>
      <c r="D3888" s="14" t="s">
        <v>1732</v>
      </c>
      <c r="E3888" s="14" t="s">
        <v>12</v>
      </c>
      <c r="F3888" s="14" t="s">
        <v>12</v>
      </c>
      <c r="G3888" s="6" t="s">
        <v>9235</v>
      </c>
      <c r="H3888" s="14" t="s">
        <v>13964</v>
      </c>
    </row>
    <row r="3889" spans="1:8" ht="31.5" customHeight="1" x14ac:dyDescent="0.25">
      <c r="A3889" s="6">
        <v>1988</v>
      </c>
      <c r="B3889" s="14" t="s">
        <v>13965</v>
      </c>
      <c r="C3889" s="14" t="s">
        <v>13966</v>
      </c>
      <c r="D3889" s="14" t="s">
        <v>13967</v>
      </c>
      <c r="E3889" s="14" t="s">
        <v>12</v>
      </c>
      <c r="F3889" s="14" t="s">
        <v>12</v>
      </c>
      <c r="G3889" s="6" t="s">
        <v>9235</v>
      </c>
      <c r="H3889" s="14" t="s">
        <v>13968</v>
      </c>
    </row>
    <row r="3890" spans="1:8" ht="31.5" customHeight="1" x14ac:dyDescent="0.25">
      <c r="A3890" s="6">
        <v>1989</v>
      </c>
      <c r="B3890" s="14" t="s">
        <v>13969</v>
      </c>
      <c r="C3890" s="14" t="s">
        <v>293</v>
      </c>
      <c r="D3890" s="14" t="s">
        <v>1732</v>
      </c>
      <c r="E3890" s="14" t="s">
        <v>12</v>
      </c>
      <c r="F3890" s="14" t="s">
        <v>12</v>
      </c>
      <c r="G3890" s="6" t="s">
        <v>9235</v>
      </c>
      <c r="H3890" s="14" t="s">
        <v>13970</v>
      </c>
    </row>
    <row r="3891" spans="1:8" ht="31.5" customHeight="1" x14ac:dyDescent="0.25">
      <c r="A3891" s="6">
        <v>1990</v>
      </c>
      <c r="B3891" s="14" t="s">
        <v>13971</v>
      </c>
      <c r="C3891" s="14" t="s">
        <v>2887</v>
      </c>
      <c r="D3891" s="14" t="s">
        <v>13972</v>
      </c>
      <c r="E3891" s="14" t="s">
        <v>12</v>
      </c>
      <c r="F3891" s="14" t="s">
        <v>12</v>
      </c>
      <c r="G3891" s="6" t="s">
        <v>9235</v>
      </c>
      <c r="H3891" s="14" t="s">
        <v>13973</v>
      </c>
    </row>
    <row r="3892" spans="1:8" ht="31.5" customHeight="1" x14ac:dyDescent="0.25">
      <c r="A3892" s="6">
        <v>1991</v>
      </c>
      <c r="B3892" s="14" t="s">
        <v>13974</v>
      </c>
      <c r="C3892" s="14" t="s">
        <v>13975</v>
      </c>
      <c r="D3892" s="14" t="s">
        <v>13967</v>
      </c>
      <c r="E3892" s="14" t="s">
        <v>12</v>
      </c>
      <c r="F3892" s="14" t="s">
        <v>12</v>
      </c>
      <c r="G3892" s="6" t="s">
        <v>9235</v>
      </c>
      <c r="H3892" s="14" t="s">
        <v>13976</v>
      </c>
    </row>
    <row r="3893" spans="1:8" ht="31.5" customHeight="1" x14ac:dyDescent="0.25">
      <c r="A3893" s="6">
        <v>1992</v>
      </c>
      <c r="B3893" s="14" t="s">
        <v>13977</v>
      </c>
      <c r="C3893" s="14" t="s">
        <v>13978</v>
      </c>
      <c r="D3893" s="14" t="s">
        <v>13979</v>
      </c>
      <c r="E3893" s="14" t="s">
        <v>12</v>
      </c>
      <c r="F3893" s="14" t="s">
        <v>12</v>
      </c>
      <c r="G3893" s="6" t="s">
        <v>9235</v>
      </c>
      <c r="H3893" s="14" t="s">
        <v>13980</v>
      </c>
    </row>
    <row r="3894" spans="1:8" ht="31.5" customHeight="1" x14ac:dyDescent="0.25">
      <c r="A3894" s="6">
        <v>1993</v>
      </c>
      <c r="B3894" s="14" t="s">
        <v>13981</v>
      </c>
      <c r="C3894" s="14" t="s">
        <v>13982</v>
      </c>
      <c r="D3894" s="14" t="s">
        <v>13983</v>
      </c>
      <c r="E3894" s="14" t="s">
        <v>12</v>
      </c>
      <c r="F3894" s="14" t="s">
        <v>12</v>
      </c>
      <c r="G3894" s="6" t="s">
        <v>9235</v>
      </c>
      <c r="H3894" s="14" t="s">
        <v>13984</v>
      </c>
    </row>
    <row r="3895" spans="1:8" ht="31.5" customHeight="1" x14ac:dyDescent="0.25">
      <c r="A3895" s="6">
        <v>1994</v>
      </c>
      <c r="B3895" s="14" t="s">
        <v>13985</v>
      </c>
      <c r="C3895" s="14" t="s">
        <v>13986</v>
      </c>
      <c r="D3895" s="14" t="s">
        <v>5935</v>
      </c>
      <c r="E3895" s="14" t="s">
        <v>12</v>
      </c>
      <c r="F3895" s="14" t="s">
        <v>12</v>
      </c>
      <c r="G3895" s="6" t="s">
        <v>9235</v>
      </c>
      <c r="H3895" s="14" t="s">
        <v>13987</v>
      </c>
    </row>
    <row r="3896" spans="1:8" ht="31.5" customHeight="1" x14ac:dyDescent="0.25">
      <c r="A3896" s="6">
        <v>1995</v>
      </c>
      <c r="B3896" s="14" t="s">
        <v>13988</v>
      </c>
      <c r="C3896" s="14" t="s">
        <v>13989</v>
      </c>
      <c r="D3896" s="14" t="s">
        <v>13990</v>
      </c>
      <c r="E3896" s="14" t="s">
        <v>12</v>
      </c>
      <c r="F3896" s="14" t="s">
        <v>12</v>
      </c>
      <c r="G3896" s="6" t="s">
        <v>9235</v>
      </c>
      <c r="H3896" s="14" t="s">
        <v>13991</v>
      </c>
    </row>
    <row r="3897" spans="1:8" ht="31.5" customHeight="1" x14ac:dyDescent="0.25">
      <c r="A3897" s="6">
        <v>1996</v>
      </c>
      <c r="B3897" s="14" t="s">
        <v>13992</v>
      </c>
      <c r="C3897" s="14" t="s">
        <v>1434</v>
      </c>
      <c r="D3897" s="14" t="s">
        <v>1732</v>
      </c>
      <c r="E3897" s="14" t="s">
        <v>12</v>
      </c>
      <c r="F3897" s="14" t="s">
        <v>12</v>
      </c>
      <c r="G3897" s="6" t="s">
        <v>9235</v>
      </c>
      <c r="H3897" s="14" t="s">
        <v>13993</v>
      </c>
    </row>
    <row r="3898" spans="1:8" ht="31.5" customHeight="1" x14ac:dyDescent="0.25">
      <c r="A3898" s="6">
        <v>1997</v>
      </c>
      <c r="B3898" s="14" t="s">
        <v>13994</v>
      </c>
      <c r="C3898" s="14" t="s">
        <v>13995</v>
      </c>
      <c r="D3898" s="14" t="s">
        <v>13996</v>
      </c>
      <c r="E3898" s="14" t="s">
        <v>12</v>
      </c>
      <c r="F3898" s="14" t="s">
        <v>12</v>
      </c>
      <c r="G3898" s="6" t="s">
        <v>9235</v>
      </c>
      <c r="H3898" s="14" t="s">
        <v>13997</v>
      </c>
    </row>
    <row r="3899" spans="1:8" ht="31.5" customHeight="1" x14ac:dyDescent="0.25">
      <c r="A3899" s="6">
        <v>1998</v>
      </c>
      <c r="B3899" s="14" t="s">
        <v>13998</v>
      </c>
      <c r="C3899" s="14" t="s">
        <v>13999</v>
      </c>
      <c r="D3899" s="14" t="s">
        <v>1732</v>
      </c>
      <c r="E3899" s="14" t="s">
        <v>12</v>
      </c>
      <c r="F3899" s="14" t="s">
        <v>12</v>
      </c>
      <c r="G3899" s="6" t="s">
        <v>9235</v>
      </c>
      <c r="H3899" s="14" t="s">
        <v>14000</v>
      </c>
    </row>
    <row r="3900" spans="1:8" ht="31.5" customHeight="1" x14ac:dyDescent="0.25">
      <c r="A3900" s="6">
        <v>1999</v>
      </c>
      <c r="B3900" s="14" t="s">
        <v>14001</v>
      </c>
      <c r="C3900" s="14" t="s">
        <v>14002</v>
      </c>
      <c r="D3900" s="14" t="s">
        <v>1732</v>
      </c>
      <c r="E3900" s="14" t="s">
        <v>12</v>
      </c>
      <c r="F3900" s="14" t="s">
        <v>12</v>
      </c>
      <c r="G3900" s="6" t="s">
        <v>9235</v>
      </c>
      <c r="H3900" s="14" t="s">
        <v>14003</v>
      </c>
    </row>
    <row r="3901" spans="1:8" ht="31.5" customHeight="1" x14ac:dyDescent="0.25">
      <c r="A3901" s="6">
        <v>2000</v>
      </c>
      <c r="B3901" s="14" t="s">
        <v>14004</v>
      </c>
      <c r="C3901" s="14" t="s">
        <v>14005</v>
      </c>
      <c r="D3901" s="14"/>
      <c r="E3901" s="14" t="s">
        <v>12</v>
      </c>
      <c r="F3901" s="14" t="s">
        <v>12</v>
      </c>
      <c r="G3901" s="6" t="s">
        <v>9235</v>
      </c>
      <c r="H3901" s="14" t="s">
        <v>14006</v>
      </c>
    </row>
    <row r="3902" spans="1:8" ht="31.5" customHeight="1" x14ac:dyDescent="0.25">
      <c r="A3902" s="6">
        <v>2001</v>
      </c>
      <c r="B3902" s="14" t="s">
        <v>14007</v>
      </c>
      <c r="C3902" s="14" t="s">
        <v>9671</v>
      </c>
      <c r="D3902" s="14" t="s">
        <v>9629</v>
      </c>
      <c r="E3902" s="14" t="s">
        <v>12</v>
      </c>
      <c r="F3902" s="14" t="s">
        <v>12</v>
      </c>
      <c r="G3902" s="6" t="s">
        <v>9235</v>
      </c>
      <c r="H3902" s="14" t="s">
        <v>14008</v>
      </c>
    </row>
    <row r="3903" spans="1:8" ht="31.5" customHeight="1" x14ac:dyDescent="0.25">
      <c r="A3903" s="6">
        <v>2002</v>
      </c>
      <c r="B3903" s="14" t="s">
        <v>14009</v>
      </c>
      <c r="C3903" s="14" t="s">
        <v>14010</v>
      </c>
      <c r="D3903" s="14" t="s">
        <v>1732</v>
      </c>
      <c r="E3903" s="14" t="s">
        <v>12</v>
      </c>
      <c r="F3903" s="14" t="s">
        <v>12</v>
      </c>
      <c r="G3903" s="6" t="s">
        <v>9235</v>
      </c>
      <c r="H3903" s="14" t="s">
        <v>14011</v>
      </c>
    </row>
    <row r="3904" spans="1:8" ht="31.5" customHeight="1" x14ac:dyDescent="0.25">
      <c r="A3904" s="6">
        <v>2003</v>
      </c>
      <c r="B3904" s="14" t="s">
        <v>14012</v>
      </c>
      <c r="C3904" s="14" t="s">
        <v>14013</v>
      </c>
      <c r="D3904" s="14" t="s">
        <v>14014</v>
      </c>
      <c r="E3904" s="14" t="s">
        <v>12</v>
      </c>
      <c r="F3904" s="14" t="s">
        <v>12</v>
      </c>
      <c r="G3904" s="6" t="s">
        <v>9235</v>
      </c>
      <c r="H3904" s="14" t="s">
        <v>14015</v>
      </c>
    </row>
    <row r="3905" spans="1:8" ht="31.5" customHeight="1" x14ac:dyDescent="0.25">
      <c r="A3905" s="6">
        <v>2004</v>
      </c>
      <c r="B3905" s="14" t="s">
        <v>14016</v>
      </c>
      <c r="C3905" s="14" t="s">
        <v>14017</v>
      </c>
      <c r="D3905" s="14" t="s">
        <v>13990</v>
      </c>
      <c r="E3905" s="14" t="s">
        <v>12</v>
      </c>
      <c r="F3905" s="14" t="s">
        <v>12</v>
      </c>
      <c r="G3905" s="6" t="s">
        <v>9235</v>
      </c>
      <c r="H3905" s="14" t="s">
        <v>14018</v>
      </c>
    </row>
    <row r="3906" spans="1:8" ht="31.5" customHeight="1" x14ac:dyDescent="0.25">
      <c r="A3906" s="6">
        <v>2005</v>
      </c>
      <c r="B3906" s="14" t="s">
        <v>14019</v>
      </c>
      <c r="C3906" s="14" t="s">
        <v>14020</v>
      </c>
      <c r="D3906" s="14" t="s">
        <v>14021</v>
      </c>
      <c r="E3906" s="14" t="s">
        <v>12</v>
      </c>
      <c r="F3906" s="14" t="s">
        <v>12</v>
      </c>
      <c r="G3906" s="6" t="s">
        <v>9235</v>
      </c>
      <c r="H3906" s="14" t="s">
        <v>14022</v>
      </c>
    </row>
    <row r="3907" spans="1:8" ht="31.5" customHeight="1" x14ac:dyDescent="0.25">
      <c r="A3907" s="6">
        <v>2006</v>
      </c>
      <c r="B3907" s="14" t="s">
        <v>14023</v>
      </c>
      <c r="C3907" s="14" t="s">
        <v>14024</v>
      </c>
      <c r="D3907" s="14" t="s">
        <v>14025</v>
      </c>
      <c r="E3907" s="14" t="s">
        <v>12</v>
      </c>
      <c r="F3907" s="14" t="s">
        <v>12</v>
      </c>
      <c r="G3907" s="6" t="s">
        <v>9235</v>
      </c>
      <c r="H3907" s="14" t="s">
        <v>14026</v>
      </c>
    </row>
    <row r="3908" spans="1:8" ht="31.5" customHeight="1" x14ac:dyDescent="0.25">
      <c r="A3908" s="6">
        <v>2007</v>
      </c>
      <c r="B3908" s="14" t="s">
        <v>14027</v>
      </c>
      <c r="C3908" s="14" t="s">
        <v>14028</v>
      </c>
      <c r="D3908" s="14" t="s">
        <v>14029</v>
      </c>
      <c r="E3908" s="14" t="s">
        <v>12</v>
      </c>
      <c r="F3908" s="14" t="s">
        <v>12</v>
      </c>
      <c r="G3908" s="6" t="s">
        <v>9235</v>
      </c>
      <c r="H3908" s="14" t="s">
        <v>14030</v>
      </c>
    </row>
    <row r="3909" spans="1:8" ht="31.5" customHeight="1" x14ac:dyDescent="0.25">
      <c r="A3909" s="6">
        <v>2008</v>
      </c>
      <c r="B3909" s="14" t="s">
        <v>14031</v>
      </c>
      <c r="C3909" s="14" t="s">
        <v>14032</v>
      </c>
      <c r="D3909" s="14" t="s">
        <v>14033</v>
      </c>
      <c r="E3909" s="14" t="s">
        <v>12</v>
      </c>
      <c r="F3909" s="14" t="s">
        <v>12</v>
      </c>
      <c r="G3909" s="6" t="s">
        <v>9235</v>
      </c>
      <c r="H3909" s="14" t="s">
        <v>14034</v>
      </c>
    </row>
    <row r="3910" spans="1:8" ht="31.5" customHeight="1" x14ac:dyDescent="0.25">
      <c r="A3910" s="6">
        <v>2009</v>
      </c>
      <c r="B3910" s="14" t="s">
        <v>14035</v>
      </c>
      <c r="C3910" s="14" t="s">
        <v>14036</v>
      </c>
      <c r="D3910" s="14" t="s">
        <v>14037</v>
      </c>
      <c r="E3910" s="14" t="s">
        <v>12</v>
      </c>
      <c r="F3910" s="14" t="s">
        <v>12</v>
      </c>
      <c r="G3910" s="6" t="s">
        <v>9235</v>
      </c>
      <c r="H3910" s="14" t="s">
        <v>14038</v>
      </c>
    </row>
    <row r="3911" spans="1:8" ht="31.5" customHeight="1" x14ac:dyDescent="0.25">
      <c r="A3911" s="6">
        <v>2010</v>
      </c>
      <c r="B3911" s="14" t="s">
        <v>14039</v>
      </c>
      <c r="C3911" s="14" t="s">
        <v>14040</v>
      </c>
      <c r="D3911" s="14" t="s">
        <v>1732</v>
      </c>
      <c r="E3911" s="14" t="s">
        <v>12</v>
      </c>
      <c r="F3911" s="14" t="s">
        <v>12</v>
      </c>
      <c r="G3911" s="6" t="s">
        <v>9235</v>
      </c>
      <c r="H3911" s="14" t="s">
        <v>14041</v>
      </c>
    </row>
    <row r="3912" spans="1:8" ht="31.5" customHeight="1" x14ac:dyDescent="0.25">
      <c r="A3912" s="6">
        <v>2011</v>
      </c>
      <c r="B3912" s="14" t="s">
        <v>14042</v>
      </c>
      <c r="C3912" s="14" t="s">
        <v>14043</v>
      </c>
      <c r="D3912" s="14" t="s">
        <v>1732</v>
      </c>
      <c r="E3912" s="14" t="s">
        <v>12</v>
      </c>
      <c r="F3912" s="14" t="s">
        <v>12</v>
      </c>
      <c r="G3912" s="6" t="s">
        <v>9235</v>
      </c>
      <c r="H3912" s="14" t="s">
        <v>14044</v>
      </c>
    </row>
    <row r="3913" spans="1:8" ht="31.5" customHeight="1" x14ac:dyDescent="0.25">
      <c r="A3913" s="6">
        <v>2012</v>
      </c>
      <c r="B3913" s="14" t="s">
        <v>14045</v>
      </c>
      <c r="C3913" s="14" t="s">
        <v>2864</v>
      </c>
      <c r="D3913" s="14" t="s">
        <v>14046</v>
      </c>
      <c r="E3913" s="14" t="s">
        <v>12</v>
      </c>
      <c r="F3913" s="14" t="s">
        <v>12</v>
      </c>
      <c r="G3913" s="6" t="s">
        <v>9235</v>
      </c>
      <c r="H3913" s="14" t="s">
        <v>14047</v>
      </c>
    </row>
    <row r="3914" spans="1:8" ht="31.5" customHeight="1" x14ac:dyDescent="0.25">
      <c r="A3914" s="6">
        <v>2013</v>
      </c>
      <c r="B3914" s="14" t="s">
        <v>14048</v>
      </c>
      <c r="C3914" s="14" t="s">
        <v>14049</v>
      </c>
      <c r="D3914" s="14" t="s">
        <v>10024</v>
      </c>
      <c r="E3914" s="14" t="s">
        <v>12</v>
      </c>
      <c r="F3914" s="14" t="s">
        <v>12</v>
      </c>
      <c r="G3914" s="6" t="s">
        <v>9235</v>
      </c>
      <c r="H3914" s="14" t="s">
        <v>14050</v>
      </c>
    </row>
    <row r="3915" spans="1:8" ht="31.5" customHeight="1" x14ac:dyDescent="0.25">
      <c r="A3915" s="6">
        <v>2014</v>
      </c>
      <c r="B3915" s="14" t="s">
        <v>14051</v>
      </c>
      <c r="C3915" s="14" t="s">
        <v>14052</v>
      </c>
      <c r="D3915" s="14" t="s">
        <v>13874</v>
      </c>
      <c r="E3915" s="14" t="s">
        <v>22</v>
      </c>
      <c r="F3915" s="14" t="s">
        <v>22</v>
      </c>
      <c r="G3915" s="6" t="s">
        <v>9235</v>
      </c>
      <c r="H3915" s="14" t="s">
        <v>14053</v>
      </c>
    </row>
    <row r="3916" spans="1:8" ht="31.5" customHeight="1" x14ac:dyDescent="0.25">
      <c r="A3916" s="6">
        <v>2015</v>
      </c>
      <c r="B3916" s="14" t="s">
        <v>14054</v>
      </c>
      <c r="C3916" s="14" t="s">
        <v>14055</v>
      </c>
      <c r="D3916" s="14" t="s">
        <v>14056</v>
      </c>
      <c r="E3916" s="14" t="s">
        <v>44</v>
      </c>
      <c r="F3916" s="14" t="s">
        <v>22</v>
      </c>
      <c r="G3916" s="6" t="s">
        <v>9235</v>
      </c>
      <c r="H3916" s="14" t="s">
        <v>14057</v>
      </c>
    </row>
    <row r="3917" spans="1:8" ht="31.5" customHeight="1" x14ac:dyDescent="0.25">
      <c r="A3917" s="6">
        <v>2016</v>
      </c>
      <c r="B3917" s="14" t="s">
        <v>14058</v>
      </c>
      <c r="C3917" s="14" t="s">
        <v>14059</v>
      </c>
      <c r="D3917" s="14" t="s">
        <v>14060</v>
      </c>
      <c r="E3917" s="14" t="s">
        <v>8732</v>
      </c>
      <c r="F3917" s="14" t="s">
        <v>22</v>
      </c>
      <c r="G3917" s="14" t="s">
        <v>9235</v>
      </c>
      <c r="H3917" s="14" t="s">
        <v>14061</v>
      </c>
    </row>
    <row r="3918" spans="1:8" ht="31.5" customHeight="1" x14ac:dyDescent="0.25">
      <c r="A3918" s="6">
        <v>2017</v>
      </c>
      <c r="B3918" s="14" t="s">
        <v>14062</v>
      </c>
      <c r="C3918" s="14" t="s">
        <v>14063</v>
      </c>
      <c r="D3918" s="14" t="s">
        <v>14064</v>
      </c>
      <c r="E3918" s="14" t="s">
        <v>44</v>
      </c>
      <c r="F3918" s="14" t="s">
        <v>22</v>
      </c>
      <c r="G3918" s="14" t="s">
        <v>9235</v>
      </c>
      <c r="H3918" s="14" t="s">
        <v>14065</v>
      </c>
    </row>
    <row r="3919" spans="1:8" ht="31.5" customHeight="1" x14ac:dyDescent="0.25">
      <c r="A3919" s="6">
        <v>2018</v>
      </c>
      <c r="B3919" s="14" t="s">
        <v>14066</v>
      </c>
      <c r="C3919" s="14" t="s">
        <v>14067</v>
      </c>
      <c r="D3919" s="14" t="s">
        <v>14060</v>
      </c>
      <c r="E3919" s="14" t="s">
        <v>8732</v>
      </c>
      <c r="F3919" s="14" t="s">
        <v>22</v>
      </c>
      <c r="G3919" s="14" t="s">
        <v>9235</v>
      </c>
      <c r="H3919" s="14" t="s">
        <v>14068</v>
      </c>
    </row>
    <row r="3920" spans="1:8" ht="31.5" customHeight="1" x14ac:dyDescent="0.25">
      <c r="A3920" s="6">
        <v>2019</v>
      </c>
      <c r="B3920" s="14" t="s">
        <v>14069</v>
      </c>
      <c r="C3920" s="14" t="s">
        <v>14070</v>
      </c>
      <c r="D3920" s="14" t="s">
        <v>14060</v>
      </c>
      <c r="E3920" s="14" t="s">
        <v>8732</v>
      </c>
      <c r="F3920" s="14" t="s">
        <v>22</v>
      </c>
      <c r="G3920" s="14" t="s">
        <v>9235</v>
      </c>
      <c r="H3920" s="14" t="s">
        <v>14071</v>
      </c>
    </row>
    <row r="3921" spans="1:8" ht="31.5" customHeight="1" x14ac:dyDescent="0.25">
      <c r="A3921" s="6">
        <v>2020</v>
      </c>
      <c r="B3921" s="14" t="s">
        <v>14072</v>
      </c>
      <c r="C3921" s="14" t="s">
        <v>14073</v>
      </c>
      <c r="D3921" s="14" t="s">
        <v>14060</v>
      </c>
      <c r="E3921" s="14" t="s">
        <v>8732</v>
      </c>
      <c r="F3921" s="14" t="s">
        <v>22</v>
      </c>
      <c r="G3921" s="14" t="s">
        <v>9235</v>
      </c>
      <c r="H3921" s="14" t="s">
        <v>14074</v>
      </c>
    </row>
    <row r="3922" spans="1:8" ht="31.5" customHeight="1" x14ac:dyDescent="0.25">
      <c r="A3922" s="6">
        <v>2021</v>
      </c>
      <c r="B3922" s="14" t="s">
        <v>14075</v>
      </c>
      <c r="C3922" s="14" t="s">
        <v>14076</v>
      </c>
      <c r="D3922" s="14" t="s">
        <v>14060</v>
      </c>
      <c r="E3922" s="14" t="s">
        <v>8732</v>
      </c>
      <c r="F3922" s="14" t="s">
        <v>22</v>
      </c>
      <c r="G3922" s="14" t="s">
        <v>9235</v>
      </c>
      <c r="H3922" s="14" t="s">
        <v>14077</v>
      </c>
    </row>
    <row r="3923" spans="1:8" ht="31.5" customHeight="1" x14ac:dyDescent="0.25">
      <c r="A3923" s="6">
        <v>2022</v>
      </c>
      <c r="B3923" s="14" t="s">
        <v>14078</v>
      </c>
      <c r="C3923" s="14" t="s">
        <v>14079</v>
      </c>
      <c r="D3923" s="14" t="s">
        <v>14060</v>
      </c>
      <c r="E3923" s="14" t="s">
        <v>8732</v>
      </c>
      <c r="F3923" s="14" t="s">
        <v>22</v>
      </c>
      <c r="G3923" s="14" t="s">
        <v>9235</v>
      </c>
      <c r="H3923" s="14" t="s">
        <v>14080</v>
      </c>
    </row>
    <row r="3924" spans="1:8" ht="31.5" customHeight="1" x14ac:dyDescent="0.25">
      <c r="A3924" s="6">
        <v>2023</v>
      </c>
      <c r="B3924" s="14" t="s">
        <v>14081</v>
      </c>
      <c r="C3924" s="14" t="s">
        <v>14082</v>
      </c>
      <c r="D3924" s="14" t="s">
        <v>14083</v>
      </c>
      <c r="E3924" s="14" t="s">
        <v>9395</v>
      </c>
      <c r="F3924" s="14" t="s">
        <v>12</v>
      </c>
      <c r="G3924" s="14" t="s">
        <v>9235</v>
      </c>
      <c r="H3924" s="14" t="s">
        <v>14084</v>
      </c>
    </row>
    <row r="3925" spans="1:8" ht="31.5" customHeight="1" x14ac:dyDescent="0.25">
      <c r="A3925" s="6">
        <v>2024</v>
      </c>
      <c r="B3925" s="14" t="s">
        <v>14085</v>
      </c>
      <c r="C3925" s="14" t="s">
        <v>14086</v>
      </c>
      <c r="D3925" s="14" t="s">
        <v>14087</v>
      </c>
      <c r="E3925" s="14" t="s">
        <v>11</v>
      </c>
      <c r="F3925" s="14" t="s">
        <v>22</v>
      </c>
      <c r="G3925" s="14" t="s">
        <v>9235</v>
      </c>
      <c r="H3925" s="14" t="s">
        <v>14088</v>
      </c>
    </row>
    <row r="3926" spans="1:8" ht="31.5" customHeight="1" x14ac:dyDescent="0.25">
      <c r="A3926" s="6">
        <v>2025</v>
      </c>
      <c r="B3926" s="14" t="s">
        <v>15380</v>
      </c>
      <c r="C3926" s="14" t="s">
        <v>15381</v>
      </c>
      <c r="D3926" s="14" t="s">
        <v>15382</v>
      </c>
      <c r="E3926" s="14" t="s">
        <v>12</v>
      </c>
      <c r="F3926" s="14" t="s">
        <v>12</v>
      </c>
      <c r="G3926" s="14" t="s">
        <v>9235</v>
      </c>
      <c r="H3926" s="14" t="s">
        <v>15383</v>
      </c>
    </row>
    <row r="3927" spans="1:8" ht="31.5" customHeight="1" x14ac:dyDescent="0.25">
      <c r="A3927" s="6">
        <v>2026</v>
      </c>
      <c r="B3927" s="14" t="s">
        <v>15385</v>
      </c>
      <c r="C3927" s="14" t="s">
        <v>15386</v>
      </c>
      <c r="D3927" s="14" t="s">
        <v>14060</v>
      </c>
      <c r="E3927" s="14" t="s">
        <v>8732</v>
      </c>
      <c r="F3927" s="14" t="s">
        <v>22</v>
      </c>
      <c r="G3927" s="14" t="s">
        <v>9235</v>
      </c>
      <c r="H3927" s="14" t="s">
        <v>15387</v>
      </c>
    </row>
    <row r="3928" spans="1:8" ht="31.5" customHeight="1" x14ac:dyDescent="0.25">
      <c r="A3928" s="6">
        <v>2027</v>
      </c>
      <c r="B3928" s="14" t="s">
        <v>15388</v>
      </c>
      <c r="C3928" s="14" t="s">
        <v>15389</v>
      </c>
      <c r="D3928" s="14" t="s">
        <v>15390</v>
      </c>
      <c r="E3928" s="35"/>
      <c r="F3928" s="14" t="s">
        <v>6065</v>
      </c>
      <c r="G3928" s="14" t="s">
        <v>9235</v>
      </c>
      <c r="H3928" s="14" t="s">
        <v>15391</v>
      </c>
    </row>
    <row r="3929" spans="1:8" ht="31.5" customHeight="1" x14ac:dyDescent="0.25">
      <c r="A3929" s="6">
        <v>2028</v>
      </c>
      <c r="B3929" s="31" t="s">
        <v>15397</v>
      </c>
      <c r="C3929" s="14" t="s">
        <v>15398</v>
      </c>
      <c r="D3929" s="31" t="s">
        <v>15399</v>
      </c>
      <c r="E3929" s="31" t="s">
        <v>391</v>
      </c>
      <c r="F3929" s="31" t="s">
        <v>133</v>
      </c>
      <c r="G3929" s="31" t="s">
        <v>9235</v>
      </c>
      <c r="H3929" s="31" t="s">
        <v>15400</v>
      </c>
    </row>
    <row r="3930" spans="1:8" ht="31.5" customHeight="1" x14ac:dyDescent="0.25">
      <c r="A3930" s="6">
        <v>2029</v>
      </c>
      <c r="B3930" s="31" t="s">
        <v>15401</v>
      </c>
      <c r="C3930" s="14" t="s">
        <v>15402</v>
      </c>
      <c r="D3930" s="31" t="s">
        <v>15403</v>
      </c>
      <c r="E3930" s="31" t="s">
        <v>8732</v>
      </c>
      <c r="F3930" s="31" t="s">
        <v>22</v>
      </c>
      <c r="G3930" s="31" t="s">
        <v>9235</v>
      </c>
      <c r="H3930" s="31" t="s">
        <v>15404</v>
      </c>
    </row>
    <row r="3931" spans="1:8" ht="31.5" customHeight="1" x14ac:dyDescent="0.25">
      <c r="A3931" s="6">
        <v>2030</v>
      </c>
      <c r="B3931" s="31" t="s">
        <v>15405</v>
      </c>
      <c r="C3931" s="14" t="s">
        <v>15406</v>
      </c>
      <c r="D3931" s="14" t="s">
        <v>15407</v>
      </c>
      <c r="E3931" s="31" t="s">
        <v>39</v>
      </c>
      <c r="F3931" s="31" t="s">
        <v>22</v>
      </c>
      <c r="G3931" s="31" t="s">
        <v>9235</v>
      </c>
      <c r="H3931" s="31" t="s">
        <v>15408</v>
      </c>
    </row>
    <row r="3932" spans="1:8" ht="31.5" customHeight="1" x14ac:dyDescent="0.25">
      <c r="A3932" s="6">
        <v>2031</v>
      </c>
      <c r="B3932" s="35" t="s">
        <v>17059</v>
      </c>
      <c r="C3932" s="35" t="s">
        <v>17060</v>
      </c>
      <c r="D3932" s="35" t="s">
        <v>17061</v>
      </c>
      <c r="E3932" s="35" t="s">
        <v>133</v>
      </c>
      <c r="F3932" s="35" t="s">
        <v>12</v>
      </c>
      <c r="G3932" s="35" t="s">
        <v>9235</v>
      </c>
      <c r="H3932" s="35" t="s">
        <v>17062</v>
      </c>
    </row>
    <row r="3933" spans="1:8" ht="31.5" customHeight="1" x14ac:dyDescent="0.25">
      <c r="A3933" s="6">
        <v>2032</v>
      </c>
      <c r="B3933" s="35" t="s">
        <v>17063</v>
      </c>
      <c r="C3933" s="35" t="s">
        <v>17064</v>
      </c>
      <c r="D3933" s="35" t="s">
        <v>17065</v>
      </c>
      <c r="E3933" s="35" t="s">
        <v>9395</v>
      </c>
      <c r="F3933" s="35" t="s">
        <v>12</v>
      </c>
      <c r="G3933" s="35" t="s">
        <v>9235</v>
      </c>
      <c r="H3933" s="35" t="s">
        <v>17066</v>
      </c>
    </row>
    <row r="3934" spans="1:8" ht="31.5" customHeight="1" x14ac:dyDescent="0.25">
      <c r="A3934" s="6">
        <v>2033</v>
      </c>
      <c r="B3934" s="31" t="s">
        <v>17067</v>
      </c>
      <c r="C3934" s="14" t="s">
        <v>17068</v>
      </c>
      <c r="D3934" s="31" t="s">
        <v>17069</v>
      </c>
      <c r="E3934" s="31" t="s">
        <v>8732</v>
      </c>
      <c r="F3934" s="31" t="s">
        <v>22</v>
      </c>
      <c r="G3934" s="31" t="s">
        <v>9235</v>
      </c>
      <c r="H3934" s="31" t="s">
        <v>17070</v>
      </c>
    </row>
    <row r="3935" spans="1:8" ht="31.5" customHeight="1" x14ac:dyDescent="0.25">
      <c r="A3935" s="6">
        <v>2034</v>
      </c>
      <c r="B3935" s="31" t="s">
        <v>17071</v>
      </c>
      <c r="C3935" s="14" t="s">
        <v>17072</v>
      </c>
      <c r="D3935" s="14" t="s">
        <v>17073</v>
      </c>
      <c r="E3935" s="31" t="s">
        <v>937</v>
      </c>
      <c r="F3935" s="31" t="s">
        <v>22</v>
      </c>
      <c r="G3935" s="31" t="s">
        <v>9235</v>
      </c>
      <c r="H3935" s="31" t="s">
        <v>17074</v>
      </c>
    </row>
    <row r="3936" spans="1:8" ht="31.5" customHeight="1" x14ac:dyDescent="0.25">
      <c r="A3936" s="6">
        <v>2035</v>
      </c>
      <c r="B3936" s="31" t="s">
        <v>17075</v>
      </c>
      <c r="C3936" s="14" t="s">
        <v>17076</v>
      </c>
      <c r="D3936" s="31" t="s">
        <v>17077</v>
      </c>
      <c r="E3936" s="31" t="s">
        <v>9395</v>
      </c>
      <c r="F3936" s="31" t="s">
        <v>22</v>
      </c>
      <c r="G3936" s="31" t="s">
        <v>9235</v>
      </c>
      <c r="H3936" s="31" t="s">
        <v>17078</v>
      </c>
    </row>
    <row r="3937" spans="1:8" ht="31.5" customHeight="1" x14ac:dyDescent="0.25">
      <c r="A3937" s="50">
        <v>2036</v>
      </c>
      <c r="B3937" s="31" t="s">
        <v>17079</v>
      </c>
      <c r="C3937" s="14" t="s">
        <v>17080</v>
      </c>
      <c r="D3937" s="14" t="s">
        <v>17081</v>
      </c>
      <c r="E3937" s="31" t="s">
        <v>937</v>
      </c>
      <c r="F3937" s="31" t="s">
        <v>22</v>
      </c>
      <c r="G3937" s="31" t="s">
        <v>9235</v>
      </c>
      <c r="H3937" s="31" t="s">
        <v>17082</v>
      </c>
    </row>
    <row r="3938" spans="1:8" ht="31.5" customHeight="1" x14ac:dyDescent="0.25">
      <c r="A3938" s="50">
        <v>2037</v>
      </c>
      <c r="B3938" s="31" t="s">
        <v>17083</v>
      </c>
      <c r="C3938" s="14" t="s">
        <v>17084</v>
      </c>
      <c r="D3938" s="31" t="s">
        <v>17085</v>
      </c>
      <c r="E3938" s="31" t="s">
        <v>17088</v>
      </c>
      <c r="F3938" s="14" t="s">
        <v>17086</v>
      </c>
      <c r="G3938" s="31" t="s">
        <v>9235</v>
      </c>
      <c r="H3938" s="31" t="s">
        <v>17087</v>
      </c>
    </row>
    <row r="3939" spans="1:8" ht="31.5" customHeight="1" x14ac:dyDescent="0.25">
      <c r="A3939" s="50">
        <v>2038</v>
      </c>
      <c r="B3939" s="31" t="s">
        <v>17089</v>
      </c>
      <c r="C3939" s="14" t="s">
        <v>17090</v>
      </c>
      <c r="D3939" s="31" t="s">
        <v>17091</v>
      </c>
      <c r="E3939" s="31" t="s">
        <v>39</v>
      </c>
      <c r="F3939" s="31" t="s">
        <v>22</v>
      </c>
      <c r="G3939" s="31" t="s">
        <v>9235</v>
      </c>
      <c r="H3939" s="31" t="s">
        <v>17092</v>
      </c>
    </row>
    <row r="3940" spans="1:8" ht="31.5" customHeight="1" x14ac:dyDescent="0.25">
      <c r="A3940" s="50">
        <v>2039</v>
      </c>
      <c r="B3940" s="31" t="s">
        <v>17093</v>
      </c>
      <c r="C3940" s="14" t="s">
        <v>17094</v>
      </c>
      <c r="D3940" s="31" t="s">
        <v>17095</v>
      </c>
      <c r="E3940" s="31" t="s">
        <v>17096</v>
      </c>
      <c r="F3940" s="31" t="s">
        <v>22</v>
      </c>
      <c r="G3940" s="31" t="s">
        <v>9235</v>
      </c>
      <c r="H3940" s="31" t="s">
        <v>17097</v>
      </c>
    </row>
    <row r="3941" spans="1:8" ht="31.5" customHeight="1" x14ac:dyDescent="0.25">
      <c r="A3941" s="21">
        <v>2040</v>
      </c>
      <c r="B3941" s="21" t="s">
        <v>17098</v>
      </c>
      <c r="C3941" s="21" t="s">
        <v>17099</v>
      </c>
      <c r="D3941" s="21" t="s">
        <v>17100</v>
      </c>
      <c r="E3941" s="21" t="s">
        <v>6622</v>
      </c>
      <c r="F3941" s="21" t="s">
        <v>12</v>
      </c>
      <c r="G3941" s="21" t="s">
        <v>9235</v>
      </c>
      <c r="H3941" s="21" t="s">
        <v>17101</v>
      </c>
    </row>
    <row r="3951" spans="1:8" ht="31.5" customHeight="1" x14ac:dyDescent="0.25">
      <c r="A3951" s="30" t="s">
        <v>0</v>
      </c>
      <c r="B3951" s="30" t="s">
        <v>6647</v>
      </c>
      <c r="C3951" s="30" t="s">
        <v>2</v>
      </c>
      <c r="D3951" s="30" t="s">
        <v>3</v>
      </c>
      <c r="E3951" s="30" t="s">
        <v>4</v>
      </c>
      <c r="F3951" s="30" t="s">
        <v>6648</v>
      </c>
      <c r="G3951" s="30" t="s">
        <v>6</v>
      </c>
      <c r="H3951" s="30" t="s">
        <v>7</v>
      </c>
    </row>
    <row r="3952" spans="1:8" ht="31.5" customHeight="1" x14ac:dyDescent="0.25">
      <c r="A3952" s="17">
        <v>1</v>
      </c>
      <c r="B3952" s="16" t="s">
        <v>14089</v>
      </c>
      <c r="C3952" s="2" t="s">
        <v>14090</v>
      </c>
      <c r="D3952" s="2" t="s">
        <v>14091</v>
      </c>
      <c r="E3952" s="17" t="s">
        <v>44</v>
      </c>
      <c r="F3952" s="17" t="s">
        <v>22</v>
      </c>
      <c r="G3952" s="17" t="s">
        <v>14092</v>
      </c>
      <c r="H3952" s="16" t="s">
        <v>14093</v>
      </c>
    </row>
    <row r="3953" spans="1:8" ht="31.5" customHeight="1" x14ac:dyDescent="0.25">
      <c r="A3953" s="17">
        <v>2</v>
      </c>
      <c r="B3953" s="16" t="s">
        <v>14094</v>
      </c>
      <c r="C3953" s="2" t="s">
        <v>14095</v>
      </c>
      <c r="D3953" s="2" t="s">
        <v>14096</v>
      </c>
      <c r="E3953" s="17" t="s">
        <v>44</v>
      </c>
      <c r="F3953" s="17" t="s">
        <v>22</v>
      </c>
      <c r="G3953" s="17" t="s">
        <v>14092</v>
      </c>
      <c r="H3953" s="16" t="s">
        <v>14097</v>
      </c>
    </row>
    <row r="3954" spans="1:8" ht="31.5" customHeight="1" x14ac:dyDescent="0.25">
      <c r="A3954" s="17">
        <v>3</v>
      </c>
      <c r="B3954" s="16" t="s">
        <v>14098</v>
      </c>
      <c r="C3954" s="2" t="s">
        <v>14099</v>
      </c>
      <c r="D3954" s="2" t="s">
        <v>14100</v>
      </c>
      <c r="E3954" s="17" t="s">
        <v>44</v>
      </c>
      <c r="F3954" s="17" t="s">
        <v>22</v>
      </c>
      <c r="G3954" s="17" t="s">
        <v>14092</v>
      </c>
      <c r="H3954" s="16" t="s">
        <v>14101</v>
      </c>
    </row>
    <row r="3955" spans="1:8" ht="31.5" customHeight="1" x14ac:dyDescent="0.25">
      <c r="A3955" s="17">
        <v>4</v>
      </c>
      <c r="B3955" s="16" t="s">
        <v>14102</v>
      </c>
      <c r="C3955" s="2" t="s">
        <v>14103</v>
      </c>
      <c r="D3955" s="2" t="s">
        <v>14104</v>
      </c>
      <c r="E3955" s="17" t="s">
        <v>44</v>
      </c>
      <c r="F3955" s="17" t="s">
        <v>22</v>
      </c>
      <c r="G3955" s="17" t="s">
        <v>14092</v>
      </c>
      <c r="H3955" s="16" t="s">
        <v>14105</v>
      </c>
    </row>
    <row r="3956" spans="1:8" ht="31.5" customHeight="1" x14ac:dyDescent="0.25">
      <c r="A3956" s="17">
        <v>5</v>
      </c>
      <c r="B3956" s="16" t="s">
        <v>14106</v>
      </c>
      <c r="C3956" s="2" t="s">
        <v>14107</v>
      </c>
      <c r="D3956" s="2" t="s">
        <v>14104</v>
      </c>
      <c r="E3956" s="17" t="s">
        <v>44</v>
      </c>
      <c r="F3956" s="17" t="s">
        <v>22</v>
      </c>
      <c r="G3956" s="17" t="s">
        <v>14092</v>
      </c>
      <c r="H3956" s="16" t="s">
        <v>14108</v>
      </c>
    </row>
    <row r="3957" spans="1:8" ht="31.5" customHeight="1" x14ac:dyDescent="0.25">
      <c r="A3957" s="17">
        <v>6</v>
      </c>
      <c r="B3957" s="16" t="s">
        <v>14109</v>
      </c>
      <c r="C3957" s="2" t="s">
        <v>14110</v>
      </c>
      <c r="D3957" s="2" t="s">
        <v>14111</v>
      </c>
      <c r="E3957" s="17" t="s">
        <v>22</v>
      </c>
      <c r="F3957" s="17" t="s">
        <v>22</v>
      </c>
      <c r="G3957" s="17" t="s">
        <v>14092</v>
      </c>
      <c r="H3957" s="16" t="s">
        <v>14112</v>
      </c>
    </row>
    <row r="3958" spans="1:8" ht="31.5" customHeight="1" x14ac:dyDescent="0.25">
      <c r="A3958" s="17">
        <v>7</v>
      </c>
      <c r="B3958" s="16" t="s">
        <v>14113</v>
      </c>
      <c r="C3958" s="2" t="s">
        <v>14114</v>
      </c>
      <c r="D3958" s="2" t="s">
        <v>11679</v>
      </c>
      <c r="E3958" s="17" t="s">
        <v>44</v>
      </c>
      <c r="F3958" s="17" t="s">
        <v>22</v>
      </c>
      <c r="G3958" s="17" t="s">
        <v>14092</v>
      </c>
      <c r="H3958" s="16" t="s">
        <v>14115</v>
      </c>
    </row>
    <row r="3959" spans="1:8" ht="31.5" customHeight="1" x14ac:dyDescent="0.25">
      <c r="A3959" s="17">
        <v>8</v>
      </c>
      <c r="B3959" s="16" t="s">
        <v>14116</v>
      </c>
      <c r="C3959" s="2" t="s">
        <v>14117</v>
      </c>
      <c r="D3959" s="2" t="s">
        <v>14118</v>
      </c>
      <c r="E3959" s="17" t="s">
        <v>44</v>
      </c>
      <c r="F3959" s="17" t="s">
        <v>22</v>
      </c>
      <c r="G3959" s="17" t="s">
        <v>14092</v>
      </c>
      <c r="H3959" s="16" t="s">
        <v>14119</v>
      </c>
    </row>
    <row r="3960" spans="1:8" ht="31.5" customHeight="1" x14ac:dyDescent="0.25">
      <c r="A3960" s="17">
        <v>9</v>
      </c>
      <c r="B3960" s="16" t="s">
        <v>14120</v>
      </c>
      <c r="C3960" s="2" t="s">
        <v>14121</v>
      </c>
      <c r="D3960" s="2" t="s">
        <v>14122</v>
      </c>
      <c r="E3960" s="17" t="s">
        <v>44</v>
      </c>
      <c r="F3960" s="17" t="s">
        <v>22</v>
      </c>
      <c r="G3960" s="17" t="s">
        <v>14092</v>
      </c>
      <c r="H3960" s="16" t="s">
        <v>14123</v>
      </c>
    </row>
    <row r="3961" spans="1:8" ht="31.5" customHeight="1" x14ac:dyDescent="0.25">
      <c r="A3961" s="17">
        <v>10</v>
      </c>
      <c r="B3961" s="16" t="s">
        <v>14124</v>
      </c>
      <c r="C3961" s="2" t="s">
        <v>14125</v>
      </c>
      <c r="D3961" s="2" t="s">
        <v>14126</v>
      </c>
      <c r="E3961" s="17" t="s">
        <v>44</v>
      </c>
      <c r="F3961" s="17" t="s">
        <v>22</v>
      </c>
      <c r="G3961" s="17" t="s">
        <v>14092</v>
      </c>
      <c r="H3961" s="16" t="s">
        <v>14127</v>
      </c>
    </row>
    <row r="3962" spans="1:8" ht="31.5" customHeight="1" x14ac:dyDescent="0.25">
      <c r="A3962" s="17">
        <v>11</v>
      </c>
      <c r="B3962" s="16" t="s">
        <v>14128</v>
      </c>
      <c r="C3962" s="2" t="s">
        <v>14129</v>
      </c>
      <c r="D3962" s="2" t="s">
        <v>14130</v>
      </c>
      <c r="E3962" s="17" t="s">
        <v>44</v>
      </c>
      <c r="F3962" s="17" t="s">
        <v>22</v>
      </c>
      <c r="G3962" s="17" t="s">
        <v>14092</v>
      </c>
      <c r="H3962" s="16" t="s">
        <v>14131</v>
      </c>
    </row>
    <row r="3963" spans="1:8" ht="31.5" customHeight="1" x14ac:dyDescent="0.25">
      <c r="A3963" s="17">
        <v>12</v>
      </c>
      <c r="B3963" s="16" t="s">
        <v>14132</v>
      </c>
      <c r="C3963" s="2" t="s">
        <v>14133</v>
      </c>
      <c r="D3963" s="2" t="s">
        <v>14134</v>
      </c>
      <c r="E3963" s="17" t="s">
        <v>12</v>
      </c>
      <c r="F3963" s="17" t="s">
        <v>12</v>
      </c>
      <c r="G3963" s="17" t="s">
        <v>14092</v>
      </c>
      <c r="H3963" s="16" t="s">
        <v>14135</v>
      </c>
    </row>
    <row r="3964" spans="1:8" ht="31.5" customHeight="1" x14ac:dyDescent="0.25">
      <c r="A3964" s="17">
        <v>13</v>
      </c>
      <c r="B3964" s="16" t="s">
        <v>14136</v>
      </c>
      <c r="C3964" s="2" t="s">
        <v>14137</v>
      </c>
      <c r="D3964" s="2" t="s">
        <v>14138</v>
      </c>
      <c r="E3964" s="17" t="s">
        <v>12</v>
      </c>
      <c r="F3964" s="17" t="s">
        <v>12</v>
      </c>
      <c r="G3964" s="17" t="s">
        <v>14092</v>
      </c>
      <c r="H3964" s="16" t="s">
        <v>14139</v>
      </c>
    </row>
    <row r="3965" spans="1:8" ht="31.5" customHeight="1" x14ac:dyDescent="0.25">
      <c r="A3965" s="17">
        <v>14</v>
      </c>
      <c r="B3965" s="16" t="s">
        <v>14140</v>
      </c>
      <c r="C3965" s="2" t="s">
        <v>14141</v>
      </c>
      <c r="D3965" s="2" t="s">
        <v>14142</v>
      </c>
      <c r="E3965" s="17" t="s">
        <v>12</v>
      </c>
      <c r="F3965" s="17" t="s">
        <v>12</v>
      </c>
      <c r="G3965" s="17" t="s">
        <v>14092</v>
      </c>
      <c r="H3965" s="16" t="s">
        <v>14143</v>
      </c>
    </row>
    <row r="3966" spans="1:8" ht="31.5" customHeight="1" x14ac:dyDescent="0.25">
      <c r="A3966" s="17">
        <v>15</v>
      </c>
      <c r="B3966" s="16" t="s">
        <v>14144</v>
      </c>
      <c r="C3966" s="2" t="s">
        <v>14145</v>
      </c>
      <c r="D3966" s="2"/>
      <c r="E3966" s="17" t="s">
        <v>5336</v>
      </c>
      <c r="F3966" s="17" t="s">
        <v>22</v>
      </c>
      <c r="G3966" s="17" t="s">
        <v>14092</v>
      </c>
      <c r="H3966" s="16" t="s">
        <v>14146</v>
      </c>
    </row>
    <row r="3967" spans="1:8" ht="31.5" customHeight="1" x14ac:dyDescent="0.25">
      <c r="A3967" s="17">
        <v>16</v>
      </c>
      <c r="B3967" s="16" t="s">
        <v>14147</v>
      </c>
      <c r="C3967" s="2" t="s">
        <v>14148</v>
      </c>
      <c r="D3967" s="2" t="s">
        <v>14149</v>
      </c>
      <c r="E3967" s="17" t="s">
        <v>12</v>
      </c>
      <c r="F3967" s="17" t="s">
        <v>12</v>
      </c>
      <c r="G3967" s="17" t="s">
        <v>14092</v>
      </c>
      <c r="H3967" s="16" t="s">
        <v>14150</v>
      </c>
    </row>
    <row r="3968" spans="1:8" ht="31.5" customHeight="1" x14ac:dyDescent="0.25">
      <c r="A3968" s="17">
        <v>17</v>
      </c>
      <c r="B3968" s="16" t="s">
        <v>14151</v>
      </c>
      <c r="C3968" s="2" t="s">
        <v>14152</v>
      </c>
      <c r="D3968" s="2" t="s">
        <v>14153</v>
      </c>
      <c r="E3968" s="17" t="s">
        <v>12</v>
      </c>
      <c r="F3968" s="17" t="s">
        <v>12</v>
      </c>
      <c r="G3968" s="17" t="s">
        <v>14092</v>
      </c>
      <c r="H3968" s="16" t="s">
        <v>14154</v>
      </c>
    </row>
    <row r="3969" spans="1:8" ht="31.5" customHeight="1" x14ac:dyDescent="0.25">
      <c r="A3969" s="17">
        <v>18</v>
      </c>
      <c r="B3969" s="16" t="s">
        <v>14155</v>
      </c>
      <c r="C3969" s="2" t="s">
        <v>14156</v>
      </c>
      <c r="D3969" s="2" t="s">
        <v>12071</v>
      </c>
      <c r="E3969" s="17" t="s">
        <v>12</v>
      </c>
      <c r="F3969" s="17" t="s">
        <v>12</v>
      </c>
      <c r="G3969" s="17" t="s">
        <v>14092</v>
      </c>
      <c r="H3969" s="16" t="s">
        <v>14157</v>
      </c>
    </row>
    <row r="3970" spans="1:8" ht="31.5" customHeight="1" x14ac:dyDescent="0.25">
      <c r="A3970" s="17">
        <v>19</v>
      </c>
      <c r="B3970" s="16" t="s">
        <v>14158</v>
      </c>
      <c r="C3970" s="2" t="s">
        <v>14159</v>
      </c>
      <c r="D3970" s="2" t="s">
        <v>14160</v>
      </c>
      <c r="E3970" s="17" t="s">
        <v>12</v>
      </c>
      <c r="F3970" s="17" t="s">
        <v>12</v>
      </c>
      <c r="G3970" s="17" t="s">
        <v>14092</v>
      </c>
      <c r="H3970" s="16" t="s">
        <v>14161</v>
      </c>
    </row>
    <row r="3971" spans="1:8" ht="31.5" customHeight="1" x14ac:dyDescent="0.25">
      <c r="A3971" s="17">
        <v>20</v>
      </c>
      <c r="B3971" s="16" t="s">
        <v>14162</v>
      </c>
      <c r="C3971" s="2" t="s">
        <v>14163</v>
      </c>
      <c r="D3971" s="2" t="s">
        <v>14164</v>
      </c>
      <c r="E3971" s="17" t="s">
        <v>5336</v>
      </c>
      <c r="F3971" s="17" t="s">
        <v>22</v>
      </c>
      <c r="G3971" s="17" t="s">
        <v>14092</v>
      </c>
      <c r="H3971" s="16" t="s">
        <v>14165</v>
      </c>
    </row>
    <row r="3972" spans="1:8" ht="31.5" customHeight="1" x14ac:dyDescent="0.25">
      <c r="A3972" s="17">
        <v>21</v>
      </c>
      <c r="B3972" s="16" t="s">
        <v>14166</v>
      </c>
      <c r="C3972" s="2" t="s">
        <v>14167</v>
      </c>
      <c r="D3972" s="2" t="s">
        <v>14168</v>
      </c>
      <c r="E3972" s="17" t="s">
        <v>5336</v>
      </c>
      <c r="F3972" s="17" t="s">
        <v>22</v>
      </c>
      <c r="G3972" s="17" t="s">
        <v>14092</v>
      </c>
      <c r="H3972" s="16" t="s">
        <v>14169</v>
      </c>
    </row>
    <row r="3973" spans="1:8" ht="31.5" customHeight="1" x14ac:dyDescent="0.25">
      <c r="A3973" s="17">
        <v>22</v>
      </c>
      <c r="B3973" s="16" t="s">
        <v>14170</v>
      </c>
      <c r="C3973" s="2" t="s">
        <v>14171</v>
      </c>
      <c r="D3973" s="2" t="s">
        <v>14172</v>
      </c>
      <c r="E3973" s="17" t="s">
        <v>44</v>
      </c>
      <c r="F3973" s="17" t="s">
        <v>22</v>
      </c>
      <c r="G3973" s="17" t="s">
        <v>14092</v>
      </c>
      <c r="H3973" s="16" t="s">
        <v>14173</v>
      </c>
    </row>
    <row r="3974" spans="1:8" ht="31.5" customHeight="1" x14ac:dyDescent="0.25">
      <c r="A3974" s="17">
        <v>23</v>
      </c>
      <c r="B3974" s="16" t="s">
        <v>14174</v>
      </c>
      <c r="C3974" s="2" t="s">
        <v>14175</v>
      </c>
      <c r="D3974" s="2" t="s">
        <v>9566</v>
      </c>
      <c r="E3974" s="17" t="s">
        <v>12</v>
      </c>
      <c r="F3974" s="17" t="s">
        <v>12</v>
      </c>
      <c r="G3974" s="17" t="s">
        <v>14092</v>
      </c>
      <c r="H3974" s="16" t="s">
        <v>14176</v>
      </c>
    </row>
    <row r="3975" spans="1:8" ht="31.5" customHeight="1" x14ac:dyDescent="0.25">
      <c r="A3975" s="17">
        <v>24</v>
      </c>
      <c r="B3975" s="16" t="s">
        <v>14177</v>
      </c>
      <c r="C3975" s="2" t="s">
        <v>14178</v>
      </c>
      <c r="D3975" s="2" t="s">
        <v>14179</v>
      </c>
      <c r="E3975" s="17" t="s">
        <v>44</v>
      </c>
      <c r="F3975" s="17" t="s">
        <v>22</v>
      </c>
      <c r="G3975" s="17" t="s">
        <v>14092</v>
      </c>
      <c r="H3975" s="16" t="s">
        <v>14180</v>
      </c>
    </row>
    <row r="3976" spans="1:8" ht="31.5" customHeight="1" x14ac:dyDescent="0.25">
      <c r="A3976" s="17">
        <v>25</v>
      </c>
      <c r="B3976" s="16" t="s">
        <v>14181</v>
      </c>
      <c r="C3976" s="2" t="s">
        <v>14182</v>
      </c>
      <c r="D3976" s="2" t="s">
        <v>14183</v>
      </c>
      <c r="E3976" s="17" t="s">
        <v>44</v>
      </c>
      <c r="F3976" s="17" t="s">
        <v>22</v>
      </c>
      <c r="G3976" s="17" t="s">
        <v>14092</v>
      </c>
      <c r="H3976" s="16" t="s">
        <v>14184</v>
      </c>
    </row>
    <row r="3977" spans="1:8" ht="31.5" customHeight="1" x14ac:dyDescent="0.25">
      <c r="A3977" s="17">
        <v>26</v>
      </c>
      <c r="B3977" s="16" t="s">
        <v>14185</v>
      </c>
      <c r="C3977" s="2" t="s">
        <v>14186</v>
      </c>
      <c r="D3977" s="2" t="s">
        <v>14187</v>
      </c>
      <c r="E3977" s="17" t="s">
        <v>44</v>
      </c>
      <c r="F3977" s="17" t="s">
        <v>22</v>
      </c>
      <c r="G3977" s="17" t="s">
        <v>14092</v>
      </c>
      <c r="H3977" s="16" t="s">
        <v>14188</v>
      </c>
    </row>
    <row r="3978" spans="1:8" ht="31.5" customHeight="1" x14ac:dyDescent="0.25">
      <c r="A3978" s="17">
        <v>27</v>
      </c>
      <c r="B3978" s="16" t="s">
        <v>14189</v>
      </c>
      <c r="C3978" s="2" t="s">
        <v>14190</v>
      </c>
      <c r="D3978" s="2" t="s">
        <v>9234</v>
      </c>
      <c r="E3978" s="17" t="s">
        <v>44</v>
      </c>
      <c r="F3978" s="17" t="s">
        <v>22</v>
      </c>
      <c r="G3978" s="17" t="s">
        <v>14092</v>
      </c>
      <c r="H3978" s="16" t="s">
        <v>14191</v>
      </c>
    </row>
    <row r="3979" spans="1:8" ht="31.5" customHeight="1" x14ac:dyDescent="0.25">
      <c r="A3979" s="17">
        <v>28</v>
      </c>
      <c r="B3979" s="16" t="s">
        <v>14192</v>
      </c>
      <c r="C3979" s="2" t="s">
        <v>14193</v>
      </c>
      <c r="D3979" s="2" t="s">
        <v>14194</v>
      </c>
      <c r="E3979" s="17" t="s">
        <v>44</v>
      </c>
      <c r="F3979" s="17" t="s">
        <v>22</v>
      </c>
      <c r="G3979" s="17" t="s">
        <v>14092</v>
      </c>
      <c r="H3979" s="16" t="s">
        <v>14195</v>
      </c>
    </row>
    <row r="3980" spans="1:8" ht="31.5" customHeight="1" x14ac:dyDescent="0.25">
      <c r="A3980" s="17">
        <v>29</v>
      </c>
      <c r="B3980" s="16" t="s">
        <v>14196</v>
      </c>
      <c r="C3980" s="2" t="s">
        <v>14197</v>
      </c>
      <c r="D3980" s="2" t="s">
        <v>14198</v>
      </c>
      <c r="E3980" s="17" t="s">
        <v>44</v>
      </c>
      <c r="F3980" s="17" t="s">
        <v>22</v>
      </c>
      <c r="G3980" s="17" t="s">
        <v>14092</v>
      </c>
      <c r="H3980" s="16" t="s">
        <v>14199</v>
      </c>
    </row>
    <row r="3981" spans="1:8" ht="31.5" customHeight="1" x14ac:dyDescent="0.25">
      <c r="A3981" s="17">
        <v>30</v>
      </c>
      <c r="B3981" s="16" t="s">
        <v>14200</v>
      </c>
      <c r="C3981" s="2" t="s">
        <v>14201</v>
      </c>
      <c r="D3981" s="2" t="s">
        <v>14202</v>
      </c>
      <c r="E3981" s="17" t="s">
        <v>22</v>
      </c>
      <c r="F3981" s="17" t="s">
        <v>22</v>
      </c>
      <c r="G3981" s="17" t="s">
        <v>14092</v>
      </c>
      <c r="H3981" s="16" t="s">
        <v>14203</v>
      </c>
    </row>
    <row r="3982" spans="1:8" ht="31.5" customHeight="1" x14ac:dyDescent="0.25">
      <c r="A3982" s="17">
        <v>31</v>
      </c>
      <c r="B3982" s="16" t="s">
        <v>14204</v>
      </c>
      <c r="C3982" s="2" t="s">
        <v>14205</v>
      </c>
      <c r="D3982" s="2" t="s">
        <v>14206</v>
      </c>
      <c r="E3982" s="17" t="s">
        <v>44</v>
      </c>
      <c r="F3982" s="17" t="s">
        <v>22</v>
      </c>
      <c r="G3982" s="17" t="s">
        <v>14092</v>
      </c>
      <c r="H3982" s="16" t="s">
        <v>14207</v>
      </c>
    </row>
    <row r="3983" spans="1:8" ht="31.5" customHeight="1" x14ac:dyDescent="0.25">
      <c r="A3983" s="17">
        <v>32</v>
      </c>
      <c r="B3983" s="16" t="s">
        <v>14208</v>
      </c>
      <c r="C3983" s="2" t="s">
        <v>14209</v>
      </c>
      <c r="D3983" s="2" t="s">
        <v>9338</v>
      </c>
      <c r="E3983" s="17" t="s">
        <v>12</v>
      </c>
      <c r="F3983" s="17" t="s">
        <v>12</v>
      </c>
      <c r="G3983" s="17" t="s">
        <v>14092</v>
      </c>
      <c r="H3983" s="16" t="s">
        <v>14210</v>
      </c>
    </row>
    <row r="3984" spans="1:8" ht="31.5" customHeight="1" x14ac:dyDescent="0.25">
      <c r="A3984" s="17">
        <v>33</v>
      </c>
      <c r="B3984" s="16" t="s">
        <v>14211</v>
      </c>
      <c r="C3984" s="2" t="s">
        <v>14212</v>
      </c>
      <c r="D3984" s="2" t="s">
        <v>14213</v>
      </c>
      <c r="E3984" s="17" t="s">
        <v>12</v>
      </c>
      <c r="F3984" s="17" t="s">
        <v>12</v>
      </c>
      <c r="G3984" s="17" t="s">
        <v>14092</v>
      </c>
      <c r="H3984" s="16" t="s">
        <v>14214</v>
      </c>
    </row>
    <row r="3985" spans="1:8" ht="31.5" customHeight="1" x14ac:dyDescent="0.25">
      <c r="A3985" s="17">
        <v>34</v>
      </c>
      <c r="B3985" s="18" t="s">
        <v>14215</v>
      </c>
      <c r="C3985" s="5" t="s">
        <v>14216</v>
      </c>
      <c r="D3985" s="5" t="s">
        <v>6442</v>
      </c>
      <c r="E3985" s="17" t="s">
        <v>12</v>
      </c>
      <c r="F3985" s="17" t="s">
        <v>12</v>
      </c>
      <c r="G3985" s="17" t="s">
        <v>14092</v>
      </c>
      <c r="H3985" s="18" t="s">
        <v>14217</v>
      </c>
    </row>
    <row r="3986" spans="1:8" ht="31.5" customHeight="1" x14ac:dyDescent="0.25">
      <c r="A3986" s="17">
        <v>35</v>
      </c>
      <c r="B3986" s="16" t="s">
        <v>14215</v>
      </c>
      <c r="C3986" s="2" t="s">
        <v>14218</v>
      </c>
      <c r="D3986" s="2" t="s">
        <v>12109</v>
      </c>
      <c r="E3986" s="17" t="s">
        <v>12</v>
      </c>
      <c r="F3986" s="17" t="s">
        <v>12</v>
      </c>
      <c r="G3986" s="17" t="s">
        <v>14092</v>
      </c>
      <c r="H3986" s="16" t="s">
        <v>14217</v>
      </c>
    </row>
    <row r="3987" spans="1:8" ht="31.5" customHeight="1" x14ac:dyDescent="0.25">
      <c r="A3987" s="17">
        <v>36</v>
      </c>
      <c r="B3987" s="16" t="s">
        <v>14219</v>
      </c>
      <c r="C3987" s="2" t="s">
        <v>14220</v>
      </c>
      <c r="D3987" s="2" t="s">
        <v>14221</v>
      </c>
      <c r="E3987" s="17" t="s">
        <v>6669</v>
      </c>
      <c r="F3987" s="17" t="s">
        <v>22</v>
      </c>
      <c r="G3987" s="17" t="s">
        <v>14092</v>
      </c>
      <c r="H3987" s="16" t="s">
        <v>14222</v>
      </c>
    </row>
    <row r="3988" spans="1:8" ht="31.5" customHeight="1" x14ac:dyDescent="0.25">
      <c r="A3988" s="17">
        <v>37</v>
      </c>
      <c r="B3988" s="16" t="s">
        <v>14223</v>
      </c>
      <c r="C3988" s="2" t="s">
        <v>14224</v>
      </c>
      <c r="D3988" s="2" t="s">
        <v>14225</v>
      </c>
      <c r="E3988" s="17" t="s">
        <v>44</v>
      </c>
      <c r="F3988" s="17" t="s">
        <v>22</v>
      </c>
      <c r="G3988" s="17" t="s">
        <v>14092</v>
      </c>
      <c r="H3988" s="16" t="s">
        <v>14226</v>
      </c>
    </row>
    <row r="3989" spans="1:8" ht="31.5" customHeight="1" x14ac:dyDescent="0.25">
      <c r="A3989" s="17">
        <v>38</v>
      </c>
      <c r="B3989" s="18" t="s">
        <v>14227</v>
      </c>
      <c r="C3989" s="5" t="s">
        <v>14228</v>
      </c>
      <c r="D3989" s="2" t="s">
        <v>8027</v>
      </c>
      <c r="E3989" s="17" t="s">
        <v>44</v>
      </c>
      <c r="F3989" s="17" t="s">
        <v>22</v>
      </c>
      <c r="G3989" s="17" t="s">
        <v>14092</v>
      </c>
      <c r="H3989" s="18" t="s">
        <v>14229</v>
      </c>
    </row>
    <row r="3990" spans="1:8" ht="31.5" customHeight="1" x14ac:dyDescent="0.25">
      <c r="A3990" s="17">
        <v>39</v>
      </c>
      <c r="B3990" s="16" t="s">
        <v>14230</v>
      </c>
      <c r="C3990" s="2" t="s">
        <v>14231</v>
      </c>
      <c r="D3990" s="2" t="s">
        <v>8410</v>
      </c>
      <c r="E3990" s="17" t="s">
        <v>44</v>
      </c>
      <c r="F3990" s="17" t="s">
        <v>22</v>
      </c>
      <c r="G3990" s="17" t="s">
        <v>14092</v>
      </c>
      <c r="H3990" s="16" t="s">
        <v>14232</v>
      </c>
    </row>
    <row r="3991" spans="1:8" ht="31.5" customHeight="1" x14ac:dyDescent="0.25">
      <c r="A3991" s="17">
        <v>40</v>
      </c>
      <c r="B3991" s="16" t="s">
        <v>14233</v>
      </c>
      <c r="C3991" s="2" t="s">
        <v>14234</v>
      </c>
      <c r="D3991" s="2" t="s">
        <v>14235</v>
      </c>
      <c r="E3991" s="17" t="s">
        <v>44</v>
      </c>
      <c r="F3991" s="17" t="s">
        <v>22</v>
      </c>
      <c r="G3991" s="17" t="s">
        <v>14092</v>
      </c>
      <c r="H3991" s="16" t="s">
        <v>14236</v>
      </c>
    </row>
    <row r="3992" spans="1:8" ht="31.5" customHeight="1" x14ac:dyDescent="0.25">
      <c r="A3992" s="17">
        <v>41</v>
      </c>
      <c r="B3992" s="16" t="s">
        <v>14237</v>
      </c>
      <c r="C3992" s="2" t="s">
        <v>14238</v>
      </c>
      <c r="D3992" s="2" t="s">
        <v>14239</v>
      </c>
      <c r="E3992" s="17" t="s">
        <v>5336</v>
      </c>
      <c r="F3992" s="17" t="s">
        <v>22</v>
      </c>
      <c r="G3992" s="17" t="s">
        <v>14092</v>
      </c>
      <c r="H3992" s="16" t="s">
        <v>14240</v>
      </c>
    </row>
    <row r="3993" spans="1:8" ht="31.5" customHeight="1" x14ac:dyDescent="0.25">
      <c r="A3993" s="17">
        <v>42</v>
      </c>
      <c r="B3993" s="16" t="s">
        <v>14241</v>
      </c>
      <c r="C3993" s="2" t="s">
        <v>14242</v>
      </c>
      <c r="D3993" s="2" t="s">
        <v>14243</v>
      </c>
      <c r="E3993" s="17" t="s">
        <v>44</v>
      </c>
      <c r="F3993" s="17" t="s">
        <v>22</v>
      </c>
      <c r="G3993" s="17" t="s">
        <v>14092</v>
      </c>
      <c r="H3993" s="16" t="s">
        <v>14244</v>
      </c>
    </row>
    <row r="3994" spans="1:8" ht="31.5" customHeight="1" x14ac:dyDescent="0.25">
      <c r="A3994" s="17">
        <v>43</v>
      </c>
      <c r="B3994" s="16" t="s">
        <v>14245</v>
      </c>
      <c r="C3994" s="2" t="s">
        <v>14246</v>
      </c>
      <c r="D3994" s="2" t="s">
        <v>6621</v>
      </c>
      <c r="E3994" s="17" t="s">
        <v>12</v>
      </c>
      <c r="F3994" s="17" t="s">
        <v>12</v>
      </c>
      <c r="G3994" s="17" t="s">
        <v>14092</v>
      </c>
      <c r="H3994" s="16" t="s">
        <v>14247</v>
      </c>
    </row>
    <row r="3995" spans="1:8" ht="31.5" customHeight="1" x14ac:dyDescent="0.25">
      <c r="A3995" s="17">
        <v>44</v>
      </c>
      <c r="B3995" s="16" t="s">
        <v>14248</v>
      </c>
      <c r="C3995" s="2" t="s">
        <v>14249</v>
      </c>
      <c r="D3995" s="2" t="s">
        <v>14250</v>
      </c>
      <c r="E3995" s="17" t="s">
        <v>12</v>
      </c>
      <c r="F3995" s="17" t="s">
        <v>12</v>
      </c>
      <c r="G3995" s="17" t="s">
        <v>14092</v>
      </c>
      <c r="H3995" s="16" t="s">
        <v>14251</v>
      </c>
    </row>
    <row r="3996" spans="1:8" ht="31.5" customHeight="1" x14ac:dyDescent="0.25">
      <c r="A3996" s="17">
        <v>45</v>
      </c>
      <c r="B3996" s="16" t="s">
        <v>14252</v>
      </c>
      <c r="C3996" s="2" t="s">
        <v>14253</v>
      </c>
      <c r="D3996" s="2" t="s">
        <v>14254</v>
      </c>
      <c r="E3996" s="17" t="s">
        <v>12</v>
      </c>
      <c r="F3996" s="17" t="s">
        <v>12</v>
      </c>
      <c r="G3996" s="17" t="s">
        <v>14092</v>
      </c>
      <c r="H3996" s="16" t="s">
        <v>14255</v>
      </c>
    </row>
    <row r="3997" spans="1:8" ht="31.5" customHeight="1" x14ac:dyDescent="0.25">
      <c r="A3997" s="17">
        <v>46</v>
      </c>
      <c r="B3997" s="16" t="s">
        <v>14256</v>
      </c>
      <c r="C3997" s="2" t="s">
        <v>14257</v>
      </c>
      <c r="D3997" s="2" t="s">
        <v>14258</v>
      </c>
      <c r="E3997" s="17" t="s">
        <v>12</v>
      </c>
      <c r="F3997" s="17" t="s">
        <v>12</v>
      </c>
      <c r="G3997" s="17" t="s">
        <v>14092</v>
      </c>
      <c r="H3997" s="16" t="s">
        <v>14259</v>
      </c>
    </row>
    <row r="3998" spans="1:8" ht="31.5" customHeight="1" x14ac:dyDescent="0.25">
      <c r="A3998" s="17">
        <v>47</v>
      </c>
      <c r="B3998" s="16" t="s">
        <v>14260</v>
      </c>
      <c r="C3998" s="2" t="s">
        <v>10552</v>
      </c>
      <c r="D3998" s="2" t="s">
        <v>6630</v>
      </c>
      <c r="E3998" s="17" t="s">
        <v>12</v>
      </c>
      <c r="F3998" s="17" t="s">
        <v>12</v>
      </c>
      <c r="G3998" s="17" t="s">
        <v>14092</v>
      </c>
      <c r="H3998" s="16" t="s">
        <v>14261</v>
      </c>
    </row>
    <row r="3999" spans="1:8" ht="31.5" customHeight="1" x14ac:dyDescent="0.25">
      <c r="A3999" s="17">
        <v>48</v>
      </c>
      <c r="B3999" s="16" t="s">
        <v>14262</v>
      </c>
      <c r="C3999" s="2" t="s">
        <v>14263</v>
      </c>
      <c r="D3999" s="2" t="s">
        <v>14264</v>
      </c>
      <c r="E3999" s="17" t="s">
        <v>12</v>
      </c>
      <c r="F3999" s="17" t="s">
        <v>12</v>
      </c>
      <c r="G3999" s="17" t="s">
        <v>14092</v>
      </c>
      <c r="H3999" s="16" t="s">
        <v>14265</v>
      </c>
    </row>
    <row r="4000" spans="1:8" ht="31.5" customHeight="1" x14ac:dyDescent="0.25">
      <c r="A4000" s="17">
        <v>49</v>
      </c>
      <c r="B4000" s="16" t="s">
        <v>14266</v>
      </c>
      <c r="C4000" s="2" t="s">
        <v>14267</v>
      </c>
      <c r="D4000" s="2" t="s">
        <v>14268</v>
      </c>
      <c r="E4000" s="17" t="s">
        <v>12</v>
      </c>
      <c r="F4000" s="17" t="s">
        <v>12</v>
      </c>
      <c r="G4000" s="17" t="s">
        <v>14092</v>
      </c>
      <c r="H4000" s="16" t="s">
        <v>14269</v>
      </c>
    </row>
    <row r="4001" spans="1:8" ht="31.5" customHeight="1" x14ac:dyDescent="0.25">
      <c r="A4001" s="17">
        <v>50</v>
      </c>
      <c r="B4001" s="16" t="s">
        <v>14270</v>
      </c>
      <c r="C4001" s="2" t="s">
        <v>14271</v>
      </c>
      <c r="D4001" s="2" t="s">
        <v>14268</v>
      </c>
      <c r="E4001" s="17" t="s">
        <v>12</v>
      </c>
      <c r="F4001" s="17" t="s">
        <v>12</v>
      </c>
      <c r="G4001" s="17" t="s">
        <v>14092</v>
      </c>
      <c r="H4001" s="16" t="s">
        <v>14272</v>
      </c>
    </row>
    <row r="4002" spans="1:8" ht="31.5" customHeight="1" x14ac:dyDescent="0.25">
      <c r="A4002" s="17">
        <v>51</v>
      </c>
      <c r="B4002" s="16" t="s">
        <v>14273</v>
      </c>
      <c r="C4002" s="2" t="s">
        <v>14274</v>
      </c>
      <c r="D4002" s="2" t="s">
        <v>14134</v>
      </c>
      <c r="E4002" s="17" t="s">
        <v>12</v>
      </c>
      <c r="F4002" s="17" t="s">
        <v>12</v>
      </c>
      <c r="G4002" s="17" t="s">
        <v>14092</v>
      </c>
      <c r="H4002" s="16" t="s">
        <v>14275</v>
      </c>
    </row>
    <row r="4003" spans="1:8" ht="31.5" customHeight="1" x14ac:dyDescent="0.25">
      <c r="A4003" s="17">
        <v>52</v>
      </c>
      <c r="B4003" s="16" t="s">
        <v>14276</v>
      </c>
      <c r="C4003" s="2" t="s">
        <v>14277</v>
      </c>
      <c r="D4003" s="2" t="s">
        <v>14278</v>
      </c>
      <c r="E4003" s="17" t="s">
        <v>12</v>
      </c>
      <c r="F4003" s="17" t="s">
        <v>12</v>
      </c>
      <c r="G4003" s="17" t="s">
        <v>14092</v>
      </c>
      <c r="H4003" s="16" t="s">
        <v>14279</v>
      </c>
    </row>
    <row r="4004" spans="1:8" ht="31.5" customHeight="1" x14ac:dyDescent="0.25">
      <c r="A4004" s="17">
        <v>53</v>
      </c>
      <c r="B4004" s="16" t="s">
        <v>14280</v>
      </c>
      <c r="C4004" s="2" t="s">
        <v>14281</v>
      </c>
      <c r="D4004" s="2" t="s">
        <v>14282</v>
      </c>
      <c r="E4004" s="17" t="s">
        <v>5336</v>
      </c>
      <c r="F4004" s="17" t="s">
        <v>22</v>
      </c>
      <c r="G4004" s="17" t="s">
        <v>14092</v>
      </c>
      <c r="H4004" s="16" t="s">
        <v>14283</v>
      </c>
    </row>
    <row r="4005" spans="1:8" ht="31.5" customHeight="1" x14ac:dyDescent="0.25">
      <c r="A4005" s="17">
        <v>54</v>
      </c>
      <c r="B4005" s="16" t="s">
        <v>14284</v>
      </c>
      <c r="C4005" s="2" t="s">
        <v>14285</v>
      </c>
      <c r="D4005" s="2" t="s">
        <v>14286</v>
      </c>
      <c r="E4005" s="17" t="s">
        <v>6669</v>
      </c>
      <c r="F4005" s="17" t="s">
        <v>22</v>
      </c>
      <c r="G4005" s="17" t="s">
        <v>14092</v>
      </c>
      <c r="H4005" s="16" t="s">
        <v>14287</v>
      </c>
    </row>
    <row r="4006" spans="1:8" ht="31.5" customHeight="1" x14ac:dyDescent="0.25">
      <c r="A4006" s="17">
        <v>55</v>
      </c>
      <c r="B4006" s="16" t="s">
        <v>14288</v>
      </c>
      <c r="C4006" s="2" t="s">
        <v>14289</v>
      </c>
      <c r="D4006" s="2" t="s">
        <v>14290</v>
      </c>
      <c r="E4006" s="17" t="s">
        <v>14291</v>
      </c>
      <c r="F4006" s="17" t="s">
        <v>22</v>
      </c>
      <c r="G4006" s="17" t="s">
        <v>14092</v>
      </c>
      <c r="H4006" s="16" t="s">
        <v>14292</v>
      </c>
    </row>
    <row r="4007" spans="1:8" ht="31.5" customHeight="1" x14ac:dyDescent="0.25">
      <c r="A4007" s="17">
        <v>56</v>
      </c>
      <c r="B4007" s="16" t="s">
        <v>14293</v>
      </c>
      <c r="C4007" s="2" t="s">
        <v>14294</v>
      </c>
      <c r="D4007" s="2" t="s">
        <v>14295</v>
      </c>
      <c r="E4007" s="17" t="s">
        <v>5336</v>
      </c>
      <c r="F4007" s="17" t="s">
        <v>22</v>
      </c>
      <c r="G4007" s="17" t="s">
        <v>14092</v>
      </c>
      <c r="H4007" s="16" t="s">
        <v>14296</v>
      </c>
    </row>
    <row r="4008" spans="1:8" ht="31.5" customHeight="1" x14ac:dyDescent="0.25">
      <c r="A4008" s="17">
        <v>57</v>
      </c>
      <c r="B4008" s="16" t="s">
        <v>14297</v>
      </c>
      <c r="C4008" s="2" t="s">
        <v>14298</v>
      </c>
      <c r="D4008" s="2" t="s">
        <v>14299</v>
      </c>
      <c r="E4008" s="17" t="s">
        <v>44</v>
      </c>
      <c r="F4008" s="17" t="s">
        <v>22</v>
      </c>
      <c r="G4008" s="17" t="s">
        <v>14092</v>
      </c>
      <c r="H4008" s="16" t="s">
        <v>14300</v>
      </c>
    </row>
    <row r="4009" spans="1:8" ht="31.5" customHeight="1" x14ac:dyDescent="0.25">
      <c r="A4009" s="17">
        <v>58</v>
      </c>
      <c r="B4009" s="16" t="s">
        <v>14301</v>
      </c>
      <c r="C4009" s="2" t="s">
        <v>14302</v>
      </c>
      <c r="D4009" s="2" t="s">
        <v>14303</v>
      </c>
      <c r="E4009" s="17" t="s">
        <v>44</v>
      </c>
      <c r="F4009" s="17" t="s">
        <v>22</v>
      </c>
      <c r="G4009" s="17" t="s">
        <v>14092</v>
      </c>
      <c r="H4009" s="16" t="s">
        <v>14304</v>
      </c>
    </row>
    <row r="4010" spans="1:8" ht="31.5" customHeight="1" x14ac:dyDescent="0.25">
      <c r="A4010" s="17">
        <v>59</v>
      </c>
      <c r="B4010" s="16" t="s">
        <v>14305</v>
      </c>
      <c r="C4010" s="2" t="s">
        <v>14306</v>
      </c>
      <c r="D4010" s="2" t="s">
        <v>14307</v>
      </c>
      <c r="E4010" s="17" t="s">
        <v>44</v>
      </c>
      <c r="F4010" s="17" t="s">
        <v>22</v>
      </c>
      <c r="G4010" s="17" t="s">
        <v>14092</v>
      </c>
      <c r="H4010" s="16" t="s">
        <v>14308</v>
      </c>
    </row>
    <row r="4011" spans="1:8" ht="31.5" customHeight="1" x14ac:dyDescent="0.25">
      <c r="A4011" s="17">
        <v>60</v>
      </c>
      <c r="B4011" s="16" t="s">
        <v>14309</v>
      </c>
      <c r="C4011" s="2" t="s">
        <v>14310</v>
      </c>
      <c r="D4011" s="2" t="s">
        <v>12128</v>
      </c>
      <c r="E4011" s="17" t="s">
        <v>12</v>
      </c>
      <c r="F4011" s="17" t="s">
        <v>12</v>
      </c>
      <c r="G4011" s="17" t="s">
        <v>14092</v>
      </c>
      <c r="H4011" s="16" t="s">
        <v>14311</v>
      </c>
    </row>
    <row r="4012" spans="1:8" ht="31.5" customHeight="1" x14ac:dyDescent="0.25">
      <c r="A4012" s="17">
        <v>61</v>
      </c>
      <c r="B4012" s="16" t="s">
        <v>14312</v>
      </c>
      <c r="C4012" s="2" t="s">
        <v>14313</v>
      </c>
      <c r="D4012" s="2" t="s">
        <v>14314</v>
      </c>
      <c r="E4012" s="17" t="s">
        <v>6669</v>
      </c>
      <c r="F4012" s="17" t="s">
        <v>22</v>
      </c>
      <c r="G4012" s="17" t="s">
        <v>14092</v>
      </c>
      <c r="H4012" s="16" t="s">
        <v>14315</v>
      </c>
    </row>
    <row r="4013" spans="1:8" ht="31.5" customHeight="1" x14ac:dyDescent="0.25">
      <c r="A4013" s="17">
        <v>62</v>
      </c>
      <c r="B4013" s="16" t="s">
        <v>14316</v>
      </c>
      <c r="C4013" s="2" t="s">
        <v>14317</v>
      </c>
      <c r="D4013" s="2" t="s">
        <v>14318</v>
      </c>
      <c r="E4013" s="17" t="s">
        <v>6669</v>
      </c>
      <c r="F4013" s="17" t="s">
        <v>22</v>
      </c>
      <c r="G4013" s="17" t="s">
        <v>14092</v>
      </c>
      <c r="H4013" s="16" t="s">
        <v>14319</v>
      </c>
    </row>
    <row r="4014" spans="1:8" ht="31.5" customHeight="1" x14ac:dyDescent="0.25">
      <c r="A4014" s="17">
        <v>63</v>
      </c>
      <c r="B4014" s="16" t="s">
        <v>14320</v>
      </c>
      <c r="C4014" s="2" t="s">
        <v>14321</v>
      </c>
      <c r="D4014" s="2" t="s">
        <v>14322</v>
      </c>
      <c r="E4014" s="17" t="s">
        <v>6669</v>
      </c>
      <c r="F4014" s="17" t="s">
        <v>22</v>
      </c>
      <c r="G4014" s="17" t="s">
        <v>14092</v>
      </c>
      <c r="H4014" s="16" t="s">
        <v>14323</v>
      </c>
    </row>
    <row r="4015" spans="1:8" ht="31.5" customHeight="1" x14ac:dyDescent="0.25">
      <c r="A4015" s="17">
        <v>64</v>
      </c>
      <c r="B4015" s="16" t="s">
        <v>14324</v>
      </c>
      <c r="C4015" s="2" t="s">
        <v>14325</v>
      </c>
      <c r="D4015" s="2"/>
      <c r="E4015" s="17" t="s">
        <v>6669</v>
      </c>
      <c r="F4015" s="17" t="s">
        <v>22</v>
      </c>
      <c r="G4015" s="17" t="s">
        <v>14092</v>
      </c>
      <c r="H4015" s="16" t="s">
        <v>14326</v>
      </c>
    </row>
    <row r="4016" spans="1:8" ht="31.5" customHeight="1" x14ac:dyDescent="0.25">
      <c r="A4016" s="17">
        <v>65</v>
      </c>
      <c r="B4016" s="16" t="s">
        <v>14327</v>
      </c>
      <c r="C4016" s="2" t="s">
        <v>14328</v>
      </c>
      <c r="D4016" s="2" t="s">
        <v>14329</v>
      </c>
      <c r="E4016" s="17" t="s">
        <v>12</v>
      </c>
      <c r="F4016" s="17" t="s">
        <v>12</v>
      </c>
      <c r="G4016" s="17" t="s">
        <v>14092</v>
      </c>
      <c r="H4016" s="16" t="s">
        <v>14330</v>
      </c>
    </row>
    <row r="4017" spans="1:8" ht="31.5" customHeight="1" x14ac:dyDescent="0.25">
      <c r="A4017" s="17">
        <v>66</v>
      </c>
      <c r="B4017" s="16" t="s">
        <v>14331</v>
      </c>
      <c r="C4017" s="2" t="s">
        <v>14332</v>
      </c>
      <c r="D4017" s="2" t="s">
        <v>14333</v>
      </c>
      <c r="E4017" s="17" t="s">
        <v>22</v>
      </c>
      <c r="F4017" s="17" t="s">
        <v>22</v>
      </c>
      <c r="G4017" s="17" t="s">
        <v>14092</v>
      </c>
      <c r="H4017" s="16" t="s">
        <v>14334</v>
      </c>
    </row>
    <row r="4018" spans="1:8" ht="31.5" customHeight="1" x14ac:dyDescent="0.25">
      <c r="A4018" s="17">
        <v>67</v>
      </c>
      <c r="B4018" s="16" t="s">
        <v>14335</v>
      </c>
      <c r="C4018" s="2" t="s">
        <v>14336</v>
      </c>
      <c r="D4018" s="2" t="s">
        <v>8122</v>
      </c>
      <c r="E4018" s="17" t="s">
        <v>44</v>
      </c>
      <c r="F4018" s="17" t="s">
        <v>22</v>
      </c>
      <c r="G4018" s="17" t="s">
        <v>14092</v>
      </c>
      <c r="H4018" s="16" t="s">
        <v>14337</v>
      </c>
    </row>
    <row r="4019" spans="1:8" ht="31.5" customHeight="1" x14ac:dyDescent="0.25">
      <c r="A4019" s="17">
        <v>68</v>
      </c>
      <c r="B4019" s="16" t="s">
        <v>14338</v>
      </c>
      <c r="C4019" s="2" t="s">
        <v>14339</v>
      </c>
      <c r="D4019" s="2" t="s">
        <v>14340</v>
      </c>
      <c r="E4019" s="17" t="s">
        <v>8615</v>
      </c>
      <c r="F4019" s="17" t="s">
        <v>22</v>
      </c>
      <c r="G4019" s="17" t="s">
        <v>14092</v>
      </c>
      <c r="H4019" s="16" t="s">
        <v>14341</v>
      </c>
    </row>
    <row r="4020" spans="1:8" ht="31.5" customHeight="1" x14ac:dyDescent="0.25">
      <c r="A4020" s="17">
        <v>69</v>
      </c>
      <c r="B4020" s="16" t="s">
        <v>14342</v>
      </c>
      <c r="C4020" s="2" t="s">
        <v>14343</v>
      </c>
      <c r="D4020" s="2" t="s">
        <v>14344</v>
      </c>
      <c r="E4020" s="17" t="s">
        <v>8615</v>
      </c>
      <c r="F4020" s="17" t="s">
        <v>22</v>
      </c>
      <c r="G4020" s="17" t="s">
        <v>14092</v>
      </c>
      <c r="H4020" s="16" t="s">
        <v>14345</v>
      </c>
    </row>
    <row r="4021" spans="1:8" ht="31.5" customHeight="1" x14ac:dyDescent="0.25">
      <c r="A4021" s="17">
        <v>70</v>
      </c>
      <c r="B4021" s="16" t="s">
        <v>14346</v>
      </c>
      <c r="C4021" s="2" t="s">
        <v>14347</v>
      </c>
      <c r="D4021" s="2" t="s">
        <v>14348</v>
      </c>
      <c r="E4021" s="17" t="s">
        <v>22</v>
      </c>
      <c r="F4021" s="17" t="s">
        <v>22</v>
      </c>
      <c r="G4021" s="17" t="s">
        <v>14092</v>
      </c>
      <c r="H4021" s="16" t="s">
        <v>14349</v>
      </c>
    </row>
    <row r="4022" spans="1:8" ht="31.5" customHeight="1" x14ac:dyDescent="0.25">
      <c r="A4022" s="17">
        <v>71</v>
      </c>
      <c r="B4022" s="16" t="s">
        <v>14350</v>
      </c>
      <c r="C4022" s="2" t="s">
        <v>2329</v>
      </c>
      <c r="D4022" s="2" t="s">
        <v>14351</v>
      </c>
      <c r="E4022" s="17" t="s">
        <v>44</v>
      </c>
      <c r="F4022" s="17" t="s">
        <v>22</v>
      </c>
      <c r="G4022" s="17" t="s">
        <v>14092</v>
      </c>
      <c r="H4022" s="16" t="s">
        <v>14352</v>
      </c>
    </row>
    <row r="4023" spans="1:8" ht="31.5" customHeight="1" x14ac:dyDescent="0.25">
      <c r="A4023" s="17">
        <v>72</v>
      </c>
      <c r="B4023" s="16" t="s">
        <v>14353</v>
      </c>
      <c r="C4023" s="2" t="s">
        <v>14354</v>
      </c>
      <c r="D4023" s="2" t="s">
        <v>14355</v>
      </c>
      <c r="E4023" s="17" t="s">
        <v>6669</v>
      </c>
      <c r="F4023" s="17" t="s">
        <v>22</v>
      </c>
      <c r="G4023" s="17" t="s">
        <v>14092</v>
      </c>
      <c r="H4023" s="16" t="s">
        <v>14356</v>
      </c>
    </row>
    <row r="4024" spans="1:8" ht="31.5" customHeight="1" x14ac:dyDescent="0.25">
      <c r="A4024" s="17">
        <v>73</v>
      </c>
      <c r="B4024" s="16" t="s">
        <v>14357</v>
      </c>
      <c r="C4024" s="2" t="s">
        <v>14358</v>
      </c>
      <c r="D4024" s="2" t="s">
        <v>14359</v>
      </c>
      <c r="E4024" s="17" t="s">
        <v>44</v>
      </c>
      <c r="F4024" s="17" t="s">
        <v>22</v>
      </c>
      <c r="G4024" s="17" t="s">
        <v>14092</v>
      </c>
      <c r="H4024" s="16" t="s">
        <v>14360</v>
      </c>
    </row>
    <row r="4025" spans="1:8" ht="31.5" customHeight="1" x14ac:dyDescent="0.25">
      <c r="A4025" s="17">
        <v>74</v>
      </c>
      <c r="B4025" s="16" t="s">
        <v>14361</v>
      </c>
      <c r="C4025" s="2" t="s">
        <v>14362</v>
      </c>
      <c r="D4025" s="2" t="s">
        <v>14363</v>
      </c>
      <c r="E4025" s="17" t="s">
        <v>1129</v>
      </c>
      <c r="F4025" s="17" t="s">
        <v>22</v>
      </c>
      <c r="G4025" s="17" t="s">
        <v>14092</v>
      </c>
      <c r="H4025" s="16" t="s">
        <v>14364</v>
      </c>
    </row>
    <row r="4026" spans="1:8" ht="31.5" customHeight="1" x14ac:dyDescent="0.25">
      <c r="A4026" s="17">
        <v>75</v>
      </c>
      <c r="B4026" s="16" t="s">
        <v>14365</v>
      </c>
      <c r="C4026" s="2" t="s">
        <v>14366</v>
      </c>
      <c r="D4026" s="2" t="s">
        <v>6245</v>
      </c>
      <c r="E4026" s="17" t="s">
        <v>12</v>
      </c>
      <c r="F4026" s="17" t="s">
        <v>12</v>
      </c>
      <c r="G4026" s="17" t="s">
        <v>14092</v>
      </c>
      <c r="H4026" s="16" t="s">
        <v>14367</v>
      </c>
    </row>
    <row r="4027" spans="1:8" ht="31.5" customHeight="1" x14ac:dyDescent="0.25">
      <c r="A4027" s="17">
        <v>76</v>
      </c>
      <c r="B4027" s="16" t="s">
        <v>14368</v>
      </c>
      <c r="C4027" s="2" t="s">
        <v>14369</v>
      </c>
      <c r="D4027" s="2" t="s">
        <v>14370</v>
      </c>
      <c r="E4027" s="17" t="s">
        <v>44</v>
      </c>
      <c r="F4027" s="17" t="s">
        <v>22</v>
      </c>
      <c r="G4027" s="17" t="s">
        <v>14092</v>
      </c>
      <c r="H4027" s="16" t="s">
        <v>14371</v>
      </c>
    </row>
    <row r="4028" spans="1:8" ht="31.5" customHeight="1" x14ac:dyDescent="0.25">
      <c r="A4028" s="17">
        <v>77</v>
      </c>
      <c r="B4028" s="16" t="s">
        <v>14372</v>
      </c>
      <c r="C4028" s="2" t="s">
        <v>14373</v>
      </c>
      <c r="D4028" s="2" t="s">
        <v>14374</v>
      </c>
      <c r="E4028" s="17" t="s">
        <v>6669</v>
      </c>
      <c r="F4028" s="17" t="s">
        <v>22</v>
      </c>
      <c r="G4028" s="17" t="s">
        <v>14092</v>
      </c>
      <c r="H4028" s="16" t="s">
        <v>14375</v>
      </c>
    </row>
    <row r="4029" spans="1:8" ht="31.5" customHeight="1" x14ac:dyDescent="0.25">
      <c r="A4029" s="17">
        <v>78</v>
      </c>
      <c r="B4029" s="16" t="s">
        <v>14376</v>
      </c>
      <c r="C4029" s="2" t="s">
        <v>14377</v>
      </c>
      <c r="D4029" s="2" t="s">
        <v>14378</v>
      </c>
      <c r="E4029" s="17" t="s">
        <v>14379</v>
      </c>
      <c r="F4029" s="17" t="s">
        <v>22</v>
      </c>
      <c r="G4029" s="17" t="s">
        <v>14092</v>
      </c>
      <c r="H4029" s="16" t="s">
        <v>14380</v>
      </c>
    </row>
    <row r="4030" spans="1:8" ht="31.5" customHeight="1" x14ac:dyDescent="0.25">
      <c r="A4030" s="17">
        <v>79</v>
      </c>
      <c r="B4030" s="18" t="s">
        <v>14381</v>
      </c>
      <c r="C4030" s="5" t="s">
        <v>14382</v>
      </c>
      <c r="D4030" s="5"/>
      <c r="E4030" s="17" t="s">
        <v>14379</v>
      </c>
      <c r="F4030" s="17" t="s">
        <v>22</v>
      </c>
      <c r="G4030" s="17" t="s">
        <v>14092</v>
      </c>
      <c r="H4030" s="18" t="s">
        <v>14383</v>
      </c>
    </row>
    <row r="4031" spans="1:8" ht="31.5" customHeight="1" x14ac:dyDescent="0.25">
      <c r="A4031" s="17">
        <v>80</v>
      </c>
      <c r="B4031" s="16" t="s">
        <v>14384</v>
      </c>
      <c r="C4031" s="2" t="s">
        <v>14385</v>
      </c>
      <c r="D4031" s="2" t="s">
        <v>12128</v>
      </c>
      <c r="E4031" s="17" t="s">
        <v>12</v>
      </c>
      <c r="F4031" s="17" t="s">
        <v>12</v>
      </c>
      <c r="G4031" s="17" t="s">
        <v>14092</v>
      </c>
      <c r="H4031" s="16" t="s">
        <v>14386</v>
      </c>
    </row>
    <row r="4032" spans="1:8" ht="31.5" customHeight="1" x14ac:dyDescent="0.25">
      <c r="A4032" s="17">
        <v>81</v>
      </c>
      <c r="B4032" s="16" t="s">
        <v>14387</v>
      </c>
      <c r="C4032" s="2" t="s">
        <v>14388</v>
      </c>
      <c r="D4032" s="2" t="s">
        <v>14389</v>
      </c>
      <c r="E4032" s="17" t="s">
        <v>12</v>
      </c>
      <c r="F4032" s="17" t="s">
        <v>12</v>
      </c>
      <c r="G4032" s="17" t="s">
        <v>14092</v>
      </c>
      <c r="H4032" s="16" t="s">
        <v>14390</v>
      </c>
    </row>
    <row r="4033" spans="1:8" ht="31.5" customHeight="1" x14ac:dyDescent="0.25">
      <c r="A4033" s="17">
        <v>82</v>
      </c>
      <c r="B4033" s="16" t="s">
        <v>14391</v>
      </c>
      <c r="C4033" s="2" t="s">
        <v>14392</v>
      </c>
      <c r="D4033" s="2" t="s">
        <v>14393</v>
      </c>
      <c r="E4033" s="17" t="s">
        <v>12</v>
      </c>
      <c r="F4033" s="17" t="s">
        <v>12</v>
      </c>
      <c r="G4033" s="17" t="s">
        <v>14092</v>
      </c>
      <c r="H4033" s="16" t="s">
        <v>14394</v>
      </c>
    </row>
    <row r="4034" spans="1:8" ht="31.5" customHeight="1" x14ac:dyDescent="0.25">
      <c r="A4034" s="17">
        <v>83</v>
      </c>
      <c r="B4034" s="16" t="s">
        <v>14395</v>
      </c>
      <c r="C4034" s="2" t="s">
        <v>14396</v>
      </c>
      <c r="D4034" s="2" t="s">
        <v>14397</v>
      </c>
      <c r="E4034" s="17" t="s">
        <v>12</v>
      </c>
      <c r="F4034" s="17" t="s">
        <v>12</v>
      </c>
      <c r="G4034" s="17" t="s">
        <v>14092</v>
      </c>
      <c r="H4034" s="16" t="s">
        <v>14398</v>
      </c>
    </row>
    <row r="4035" spans="1:8" ht="31.5" customHeight="1" x14ac:dyDescent="0.25">
      <c r="A4035" s="17">
        <v>84</v>
      </c>
      <c r="B4035" s="16" t="s">
        <v>14399</v>
      </c>
      <c r="C4035" s="2" t="s">
        <v>14400</v>
      </c>
      <c r="D4035" s="2" t="s">
        <v>14401</v>
      </c>
      <c r="E4035" s="17" t="s">
        <v>6669</v>
      </c>
      <c r="F4035" s="17" t="s">
        <v>22</v>
      </c>
      <c r="G4035" s="17" t="s">
        <v>14092</v>
      </c>
      <c r="H4035" s="16" t="s">
        <v>14402</v>
      </c>
    </row>
    <row r="4036" spans="1:8" ht="31.5" customHeight="1" x14ac:dyDescent="0.25">
      <c r="A4036" s="17">
        <v>85</v>
      </c>
      <c r="B4036" s="16" t="s">
        <v>14403</v>
      </c>
      <c r="C4036" s="2" t="s">
        <v>14404</v>
      </c>
      <c r="D4036" s="2" t="s">
        <v>14405</v>
      </c>
      <c r="E4036" s="17" t="s">
        <v>6669</v>
      </c>
      <c r="F4036" s="17" t="s">
        <v>22</v>
      </c>
      <c r="G4036" s="17" t="s">
        <v>14092</v>
      </c>
      <c r="H4036" s="16" t="s">
        <v>14406</v>
      </c>
    </row>
    <row r="4037" spans="1:8" ht="31.5" customHeight="1" x14ac:dyDescent="0.25">
      <c r="A4037" s="17">
        <v>86</v>
      </c>
      <c r="B4037" s="16" t="s">
        <v>14407</v>
      </c>
      <c r="C4037" s="2" t="s">
        <v>14408</v>
      </c>
      <c r="D4037" s="2" t="s">
        <v>14409</v>
      </c>
      <c r="E4037" s="17" t="s">
        <v>6669</v>
      </c>
      <c r="F4037" s="17" t="s">
        <v>22</v>
      </c>
      <c r="G4037" s="17" t="s">
        <v>14092</v>
      </c>
      <c r="H4037" s="16" t="s">
        <v>14410</v>
      </c>
    </row>
    <row r="4038" spans="1:8" ht="31.5" customHeight="1" x14ac:dyDescent="0.25">
      <c r="A4038" s="17">
        <v>87</v>
      </c>
      <c r="B4038" s="16" t="s">
        <v>14411</v>
      </c>
      <c r="C4038" s="2" t="s">
        <v>14412</v>
      </c>
      <c r="D4038" s="2" t="s">
        <v>14413</v>
      </c>
      <c r="E4038" s="17" t="s">
        <v>6669</v>
      </c>
      <c r="F4038" s="17" t="s">
        <v>22</v>
      </c>
      <c r="G4038" s="17" t="s">
        <v>14092</v>
      </c>
      <c r="H4038" s="16" t="s">
        <v>14414</v>
      </c>
    </row>
    <row r="4039" spans="1:8" ht="31.5" customHeight="1" x14ac:dyDescent="0.25">
      <c r="A4039" s="17">
        <v>88</v>
      </c>
      <c r="B4039" s="16" t="s">
        <v>14415</v>
      </c>
      <c r="C4039" s="2" t="s">
        <v>14416</v>
      </c>
      <c r="D4039" s="2" t="s">
        <v>14417</v>
      </c>
      <c r="E4039" s="17" t="s">
        <v>22</v>
      </c>
      <c r="F4039" s="17" t="s">
        <v>22</v>
      </c>
      <c r="G4039" s="17" t="s">
        <v>14092</v>
      </c>
      <c r="H4039" s="16" t="s">
        <v>14418</v>
      </c>
    </row>
    <row r="4040" spans="1:8" ht="31.5" customHeight="1" x14ac:dyDescent="0.25">
      <c r="A4040" s="17">
        <v>89</v>
      </c>
      <c r="B4040" s="16" t="s">
        <v>14419</v>
      </c>
      <c r="C4040" s="2" t="s">
        <v>14420</v>
      </c>
      <c r="D4040" s="2" t="s">
        <v>14421</v>
      </c>
      <c r="E4040" s="17" t="s">
        <v>6669</v>
      </c>
      <c r="F4040" s="17" t="s">
        <v>22</v>
      </c>
      <c r="G4040" s="17" t="s">
        <v>14092</v>
      </c>
      <c r="H4040" s="16" t="s">
        <v>14422</v>
      </c>
    </row>
    <row r="4041" spans="1:8" ht="31.5" customHeight="1" x14ac:dyDescent="0.25">
      <c r="A4041" s="17">
        <v>90</v>
      </c>
      <c r="B4041" s="16" t="s">
        <v>14423</v>
      </c>
      <c r="C4041" s="2" t="s">
        <v>14424</v>
      </c>
      <c r="D4041" s="2" t="s">
        <v>14425</v>
      </c>
      <c r="E4041" s="17" t="s">
        <v>44</v>
      </c>
      <c r="F4041" s="17" t="s">
        <v>22</v>
      </c>
      <c r="G4041" s="17" t="s">
        <v>14092</v>
      </c>
      <c r="H4041" s="16" t="s">
        <v>14426</v>
      </c>
    </row>
    <row r="4042" spans="1:8" ht="31.5" customHeight="1" x14ac:dyDescent="0.25">
      <c r="A4042" s="17">
        <v>91</v>
      </c>
      <c r="B4042" s="16" t="s">
        <v>14427</v>
      </c>
      <c r="C4042" s="2" t="s">
        <v>14428</v>
      </c>
      <c r="D4042" s="2"/>
      <c r="E4042" s="17" t="s">
        <v>44</v>
      </c>
      <c r="F4042" s="17" t="s">
        <v>22</v>
      </c>
      <c r="G4042" s="17" t="s">
        <v>14092</v>
      </c>
      <c r="H4042" s="16" t="s">
        <v>14429</v>
      </c>
    </row>
    <row r="4043" spans="1:8" ht="31.5" customHeight="1" x14ac:dyDescent="0.25">
      <c r="A4043" s="17">
        <v>92</v>
      </c>
      <c r="B4043" s="16" t="s">
        <v>14430</v>
      </c>
      <c r="C4043" s="2" t="s">
        <v>14431</v>
      </c>
      <c r="D4043" s="2" t="s">
        <v>14432</v>
      </c>
      <c r="E4043" s="17" t="s">
        <v>44</v>
      </c>
      <c r="F4043" s="17" t="s">
        <v>22</v>
      </c>
      <c r="G4043" s="17" t="s">
        <v>14092</v>
      </c>
      <c r="H4043" s="16" t="s">
        <v>14433</v>
      </c>
    </row>
    <row r="4044" spans="1:8" ht="31.5" customHeight="1" x14ac:dyDescent="0.25">
      <c r="A4044" s="17">
        <v>93</v>
      </c>
      <c r="B4044" s="16" t="s">
        <v>14434</v>
      </c>
      <c r="C4044" s="2" t="s">
        <v>14435</v>
      </c>
      <c r="D4044" s="2" t="s">
        <v>11851</v>
      </c>
      <c r="E4044" s="17" t="s">
        <v>44</v>
      </c>
      <c r="F4044" s="17" t="s">
        <v>22</v>
      </c>
      <c r="G4044" s="17" t="s">
        <v>14092</v>
      </c>
      <c r="H4044" s="16" t="s">
        <v>14436</v>
      </c>
    </row>
    <row r="4045" spans="1:8" ht="31.5" customHeight="1" x14ac:dyDescent="0.25">
      <c r="A4045" s="17">
        <v>94</v>
      </c>
      <c r="B4045" s="16" t="s">
        <v>14437</v>
      </c>
      <c r="C4045" s="2" t="s">
        <v>14438</v>
      </c>
      <c r="D4045" s="2" t="s">
        <v>14439</v>
      </c>
      <c r="E4045" s="17" t="s">
        <v>8615</v>
      </c>
      <c r="F4045" s="17" t="s">
        <v>22</v>
      </c>
      <c r="G4045" s="17" t="s">
        <v>14092</v>
      </c>
      <c r="H4045" s="16" t="s">
        <v>14440</v>
      </c>
    </row>
    <row r="4046" spans="1:8" ht="31.5" customHeight="1" x14ac:dyDescent="0.25">
      <c r="A4046" s="17">
        <v>95</v>
      </c>
      <c r="B4046" s="16" t="s">
        <v>14441</v>
      </c>
      <c r="C4046" s="2" t="s">
        <v>14442</v>
      </c>
      <c r="D4046" s="2" t="s">
        <v>14443</v>
      </c>
      <c r="E4046" s="17" t="s">
        <v>8615</v>
      </c>
      <c r="F4046" s="17" t="s">
        <v>22</v>
      </c>
      <c r="G4046" s="17" t="s">
        <v>14092</v>
      </c>
      <c r="H4046" s="16" t="s">
        <v>14444</v>
      </c>
    </row>
    <row r="4047" spans="1:8" ht="31.5" customHeight="1" x14ac:dyDescent="0.25">
      <c r="A4047" s="17">
        <v>96</v>
      </c>
      <c r="B4047" s="16" t="s">
        <v>14445</v>
      </c>
      <c r="C4047" s="2" t="s">
        <v>14446</v>
      </c>
      <c r="D4047" s="2" t="s">
        <v>14447</v>
      </c>
      <c r="E4047" s="17" t="s">
        <v>8615</v>
      </c>
      <c r="F4047" s="17" t="s">
        <v>22</v>
      </c>
      <c r="G4047" s="17" t="s">
        <v>14092</v>
      </c>
      <c r="H4047" s="16" t="s">
        <v>14448</v>
      </c>
    </row>
    <row r="4048" spans="1:8" ht="31.5" customHeight="1" x14ac:dyDescent="0.25">
      <c r="A4048" s="17">
        <v>97</v>
      </c>
      <c r="B4048" s="16" t="s">
        <v>14449</v>
      </c>
      <c r="C4048" s="2" t="s">
        <v>14450</v>
      </c>
      <c r="D4048" s="2" t="s">
        <v>8199</v>
      </c>
      <c r="E4048" s="17" t="s">
        <v>44</v>
      </c>
      <c r="F4048" s="17" t="s">
        <v>22</v>
      </c>
      <c r="G4048" s="17" t="s">
        <v>14092</v>
      </c>
      <c r="H4048" s="16" t="s">
        <v>14451</v>
      </c>
    </row>
    <row r="4049" spans="1:8" ht="31.5" customHeight="1" x14ac:dyDescent="0.25">
      <c r="A4049" s="17">
        <v>98</v>
      </c>
      <c r="B4049" s="16" t="s">
        <v>14452</v>
      </c>
      <c r="C4049" s="2" t="s">
        <v>14453</v>
      </c>
      <c r="D4049" s="2" t="s">
        <v>14454</v>
      </c>
      <c r="E4049" s="17" t="s">
        <v>44</v>
      </c>
      <c r="F4049" s="17" t="s">
        <v>22</v>
      </c>
      <c r="G4049" s="17" t="s">
        <v>14092</v>
      </c>
      <c r="H4049" s="16" t="s">
        <v>14455</v>
      </c>
    </row>
    <row r="4050" spans="1:8" ht="31.5" customHeight="1" x14ac:dyDescent="0.25">
      <c r="A4050" s="17">
        <v>99</v>
      </c>
      <c r="B4050" s="16" t="s">
        <v>14456</v>
      </c>
      <c r="C4050" s="2" t="s">
        <v>14457</v>
      </c>
      <c r="D4050" s="2" t="s">
        <v>14458</v>
      </c>
      <c r="E4050" s="17" t="s">
        <v>8615</v>
      </c>
      <c r="F4050" s="17" t="s">
        <v>22</v>
      </c>
      <c r="G4050" s="17" t="s">
        <v>14092</v>
      </c>
      <c r="H4050" s="16" t="s">
        <v>14459</v>
      </c>
    </row>
    <row r="4051" spans="1:8" ht="31.5" customHeight="1" x14ac:dyDescent="0.25">
      <c r="A4051" s="17">
        <v>100</v>
      </c>
      <c r="B4051" s="16" t="s">
        <v>14460</v>
      </c>
      <c r="C4051" s="2" t="s">
        <v>14461</v>
      </c>
      <c r="D4051" s="2" t="s">
        <v>14462</v>
      </c>
      <c r="E4051" s="17" t="s">
        <v>8615</v>
      </c>
      <c r="F4051" s="17" t="s">
        <v>22</v>
      </c>
      <c r="G4051" s="17" t="s">
        <v>14092</v>
      </c>
      <c r="H4051" s="16" t="s">
        <v>14463</v>
      </c>
    </row>
    <row r="4052" spans="1:8" ht="31.5" customHeight="1" x14ac:dyDescent="0.25">
      <c r="A4052" s="17">
        <v>101</v>
      </c>
      <c r="B4052" s="16" t="s">
        <v>14464</v>
      </c>
      <c r="C4052" s="2" t="s">
        <v>14465</v>
      </c>
      <c r="D4052" s="2" t="s">
        <v>14466</v>
      </c>
      <c r="E4052" s="17" t="s">
        <v>44</v>
      </c>
      <c r="F4052" s="17" t="s">
        <v>22</v>
      </c>
      <c r="G4052" s="17" t="s">
        <v>14092</v>
      </c>
      <c r="H4052" s="16" t="s">
        <v>14467</v>
      </c>
    </row>
    <row r="4053" spans="1:8" ht="31.5" customHeight="1" x14ac:dyDescent="0.25">
      <c r="A4053" s="17">
        <v>102</v>
      </c>
      <c r="B4053" s="16" t="s">
        <v>14468</v>
      </c>
      <c r="C4053" s="2" t="s">
        <v>14469</v>
      </c>
      <c r="D4053" s="2" t="s">
        <v>12921</v>
      </c>
      <c r="E4053" s="17" t="s">
        <v>12</v>
      </c>
      <c r="F4053" s="17" t="s">
        <v>12</v>
      </c>
      <c r="G4053" s="17" t="s">
        <v>14092</v>
      </c>
      <c r="H4053" s="16" t="s">
        <v>14470</v>
      </c>
    </row>
    <row r="4054" spans="1:8" ht="31.5" customHeight="1" x14ac:dyDescent="0.25">
      <c r="A4054" s="17">
        <v>103</v>
      </c>
      <c r="B4054" s="16" t="s">
        <v>14471</v>
      </c>
      <c r="C4054" s="2" t="s">
        <v>14472</v>
      </c>
      <c r="D4054" s="2" t="s">
        <v>14473</v>
      </c>
      <c r="E4054" s="17" t="s">
        <v>8615</v>
      </c>
      <c r="F4054" s="17" t="s">
        <v>22</v>
      </c>
      <c r="G4054" s="17" t="s">
        <v>14092</v>
      </c>
      <c r="H4054" s="16" t="s">
        <v>14474</v>
      </c>
    </row>
    <row r="4055" spans="1:8" ht="31.5" customHeight="1" x14ac:dyDescent="0.25">
      <c r="A4055" s="17">
        <v>104</v>
      </c>
      <c r="B4055" s="16" t="s">
        <v>14475</v>
      </c>
      <c r="C4055" s="2" t="s">
        <v>14476</v>
      </c>
      <c r="D4055" s="2" t="s">
        <v>12231</v>
      </c>
      <c r="E4055" s="17" t="s">
        <v>8615</v>
      </c>
      <c r="F4055" s="17" t="s">
        <v>22</v>
      </c>
      <c r="G4055" s="17" t="s">
        <v>14092</v>
      </c>
      <c r="H4055" s="16" t="s">
        <v>14477</v>
      </c>
    </row>
    <row r="4056" spans="1:8" ht="31.5" customHeight="1" x14ac:dyDescent="0.25">
      <c r="A4056" s="17">
        <v>105</v>
      </c>
      <c r="B4056" s="16" t="s">
        <v>14478</v>
      </c>
      <c r="C4056" s="2" t="s">
        <v>14479</v>
      </c>
      <c r="D4056" s="2" t="s">
        <v>14480</v>
      </c>
      <c r="E4056" s="17" t="s">
        <v>12</v>
      </c>
      <c r="F4056" s="17" t="s">
        <v>12</v>
      </c>
      <c r="G4056" s="17" t="s">
        <v>14092</v>
      </c>
      <c r="H4056" s="16" t="s">
        <v>14481</v>
      </c>
    </row>
    <row r="4057" spans="1:8" ht="31.5" customHeight="1" x14ac:dyDescent="0.25">
      <c r="A4057" s="17">
        <v>106</v>
      </c>
      <c r="B4057" s="16" t="s">
        <v>14482</v>
      </c>
      <c r="C4057" s="2" t="s">
        <v>14483</v>
      </c>
      <c r="D4057" s="2" t="s">
        <v>14484</v>
      </c>
      <c r="E4057" s="17" t="s">
        <v>44</v>
      </c>
      <c r="F4057" s="17" t="s">
        <v>22</v>
      </c>
      <c r="G4057" s="17" t="s">
        <v>14092</v>
      </c>
      <c r="H4057" s="16" t="s">
        <v>14485</v>
      </c>
    </row>
    <row r="4058" spans="1:8" ht="31.5" customHeight="1" x14ac:dyDescent="0.25">
      <c r="A4058" s="17">
        <v>107</v>
      </c>
      <c r="B4058" s="16" t="s">
        <v>14486</v>
      </c>
      <c r="C4058" s="2" t="s">
        <v>14487</v>
      </c>
      <c r="D4058" s="2" t="s">
        <v>14488</v>
      </c>
      <c r="E4058" s="17" t="s">
        <v>12</v>
      </c>
      <c r="F4058" s="17" t="s">
        <v>12</v>
      </c>
      <c r="G4058" s="17" t="s">
        <v>14092</v>
      </c>
      <c r="H4058" s="16" t="s">
        <v>14489</v>
      </c>
    </row>
    <row r="4059" spans="1:8" ht="31.5" customHeight="1" x14ac:dyDescent="0.25">
      <c r="A4059" s="17">
        <v>108</v>
      </c>
      <c r="B4059" s="18" t="s">
        <v>14490</v>
      </c>
      <c r="C4059" s="5" t="s">
        <v>14491</v>
      </c>
      <c r="D4059" s="5" t="s">
        <v>14492</v>
      </c>
      <c r="E4059" s="17" t="s">
        <v>12</v>
      </c>
      <c r="F4059" s="17" t="s">
        <v>12</v>
      </c>
      <c r="G4059" s="17" t="s">
        <v>14092</v>
      </c>
      <c r="H4059" s="18" t="s">
        <v>14493</v>
      </c>
    </row>
    <row r="4060" spans="1:8" ht="31.5" customHeight="1" x14ac:dyDescent="0.25">
      <c r="A4060" s="17">
        <v>109</v>
      </c>
      <c r="B4060" s="16" t="s">
        <v>14494</v>
      </c>
      <c r="C4060" s="2" t="s">
        <v>14495</v>
      </c>
      <c r="D4060" s="2" t="s">
        <v>14496</v>
      </c>
      <c r="E4060" s="17" t="s">
        <v>12</v>
      </c>
      <c r="F4060" s="17" t="s">
        <v>12</v>
      </c>
      <c r="G4060" s="17" t="s">
        <v>14092</v>
      </c>
      <c r="H4060" s="16" t="s">
        <v>14497</v>
      </c>
    </row>
    <row r="4061" spans="1:8" ht="31.5" customHeight="1" x14ac:dyDescent="0.25">
      <c r="A4061" s="17">
        <v>110</v>
      </c>
      <c r="B4061" s="16" t="s">
        <v>14498</v>
      </c>
      <c r="C4061" s="2" t="s">
        <v>14499</v>
      </c>
      <c r="D4061" s="2" t="s">
        <v>14500</v>
      </c>
      <c r="E4061" s="17" t="s">
        <v>12</v>
      </c>
      <c r="F4061" s="17" t="s">
        <v>12</v>
      </c>
      <c r="G4061" s="17" t="s">
        <v>14092</v>
      </c>
      <c r="H4061" s="16" t="s">
        <v>14501</v>
      </c>
    </row>
    <row r="4062" spans="1:8" ht="31.5" customHeight="1" x14ac:dyDescent="0.25">
      <c r="A4062" s="17">
        <v>111</v>
      </c>
      <c r="B4062" s="16" t="s">
        <v>14502</v>
      </c>
      <c r="C4062" s="2" t="s">
        <v>14503</v>
      </c>
      <c r="D4062" s="2" t="s">
        <v>14504</v>
      </c>
      <c r="E4062" s="17" t="s">
        <v>12</v>
      </c>
      <c r="F4062" s="17" t="s">
        <v>12</v>
      </c>
      <c r="G4062" s="17" t="s">
        <v>14092</v>
      </c>
      <c r="H4062" s="16" t="s">
        <v>14505</v>
      </c>
    </row>
    <row r="4063" spans="1:8" ht="31.5" customHeight="1" x14ac:dyDescent="0.25">
      <c r="A4063" s="17">
        <v>112</v>
      </c>
      <c r="B4063" s="18" t="s">
        <v>14506</v>
      </c>
      <c r="C4063" s="5" t="s">
        <v>14507</v>
      </c>
      <c r="D4063" s="2" t="s">
        <v>12109</v>
      </c>
      <c r="E4063" s="17" t="s">
        <v>12</v>
      </c>
      <c r="F4063" s="17" t="s">
        <v>12</v>
      </c>
      <c r="G4063" s="17" t="s">
        <v>14092</v>
      </c>
      <c r="H4063" s="18" t="s">
        <v>14508</v>
      </c>
    </row>
    <row r="4064" spans="1:8" ht="31.5" customHeight="1" x14ac:dyDescent="0.25">
      <c r="A4064" s="17">
        <v>113</v>
      </c>
      <c r="B4064" s="16" t="s">
        <v>14509</v>
      </c>
      <c r="C4064" s="2" t="s">
        <v>14510</v>
      </c>
      <c r="D4064" s="2" t="s">
        <v>14511</v>
      </c>
      <c r="E4064" s="17" t="s">
        <v>12</v>
      </c>
      <c r="F4064" s="17" t="s">
        <v>12</v>
      </c>
      <c r="G4064" s="17" t="s">
        <v>14092</v>
      </c>
      <c r="H4064" s="16" t="s">
        <v>14512</v>
      </c>
    </row>
    <row r="4065" spans="1:8" ht="31.5" customHeight="1" x14ac:dyDescent="0.25">
      <c r="A4065" s="17">
        <v>114</v>
      </c>
      <c r="B4065" s="16" t="s">
        <v>14513</v>
      </c>
      <c r="C4065" s="5" t="s">
        <v>14514</v>
      </c>
      <c r="D4065" s="5" t="s">
        <v>14515</v>
      </c>
      <c r="E4065" s="17" t="s">
        <v>12</v>
      </c>
      <c r="F4065" s="17" t="s">
        <v>12</v>
      </c>
      <c r="G4065" s="17" t="s">
        <v>14092</v>
      </c>
      <c r="H4065" s="16" t="s">
        <v>14516</v>
      </c>
    </row>
    <row r="4066" spans="1:8" ht="31.5" customHeight="1" x14ac:dyDescent="0.25">
      <c r="A4066" s="17">
        <v>115</v>
      </c>
      <c r="B4066" s="16" t="s">
        <v>14517</v>
      </c>
      <c r="C4066" s="2" t="s">
        <v>14518</v>
      </c>
      <c r="D4066" s="2" t="s">
        <v>14519</v>
      </c>
      <c r="E4066" s="17" t="s">
        <v>12</v>
      </c>
      <c r="F4066" s="17" t="s">
        <v>12</v>
      </c>
      <c r="G4066" s="17" t="s">
        <v>14092</v>
      </c>
      <c r="H4066" s="16" t="s">
        <v>14520</v>
      </c>
    </row>
    <row r="4067" spans="1:8" ht="31.5" customHeight="1" x14ac:dyDescent="0.25">
      <c r="A4067" s="17">
        <v>116</v>
      </c>
      <c r="B4067" s="16" t="s">
        <v>14521</v>
      </c>
      <c r="C4067" s="2" t="s">
        <v>14522</v>
      </c>
      <c r="D4067" s="2" t="s">
        <v>14523</v>
      </c>
      <c r="E4067" s="17" t="s">
        <v>12</v>
      </c>
      <c r="F4067" s="17" t="s">
        <v>12</v>
      </c>
      <c r="G4067" s="17" t="s">
        <v>14092</v>
      </c>
      <c r="H4067" s="16" t="s">
        <v>14524</v>
      </c>
    </row>
    <row r="4068" spans="1:8" ht="31.5" customHeight="1" x14ac:dyDescent="0.25">
      <c r="A4068" s="17">
        <v>117</v>
      </c>
      <c r="B4068" s="16" t="s">
        <v>14525</v>
      </c>
      <c r="C4068" s="2" t="s">
        <v>14526</v>
      </c>
      <c r="D4068" s="2" t="s">
        <v>14527</v>
      </c>
      <c r="E4068" s="17" t="s">
        <v>12</v>
      </c>
      <c r="F4068" s="17" t="s">
        <v>12</v>
      </c>
      <c r="G4068" s="17" t="s">
        <v>14092</v>
      </c>
      <c r="H4068" s="16" t="s">
        <v>14528</v>
      </c>
    </row>
    <row r="4069" spans="1:8" ht="31.5" customHeight="1" x14ac:dyDescent="0.25">
      <c r="A4069" s="17">
        <v>118</v>
      </c>
      <c r="B4069" s="16" t="s">
        <v>14529</v>
      </c>
      <c r="C4069" s="2" t="s">
        <v>14530</v>
      </c>
      <c r="D4069" s="2" t="s">
        <v>14531</v>
      </c>
      <c r="E4069" s="17" t="s">
        <v>12</v>
      </c>
      <c r="F4069" s="17" t="s">
        <v>12</v>
      </c>
      <c r="G4069" s="17" t="s">
        <v>14092</v>
      </c>
      <c r="H4069" s="16" t="s">
        <v>14532</v>
      </c>
    </row>
    <row r="4070" spans="1:8" ht="31.5" customHeight="1" x14ac:dyDescent="0.25">
      <c r="A4070" s="17">
        <v>119</v>
      </c>
      <c r="B4070" s="16" t="s">
        <v>14533</v>
      </c>
      <c r="C4070" s="2" t="s">
        <v>14534</v>
      </c>
      <c r="D4070" s="2" t="s">
        <v>14500</v>
      </c>
      <c r="E4070" s="17" t="s">
        <v>12</v>
      </c>
      <c r="F4070" s="17" t="s">
        <v>12</v>
      </c>
      <c r="G4070" s="17" t="s">
        <v>14092</v>
      </c>
      <c r="H4070" s="16" t="s">
        <v>14535</v>
      </c>
    </row>
    <row r="4071" spans="1:8" ht="31.5" customHeight="1" x14ac:dyDescent="0.25">
      <c r="A4071" s="17">
        <v>120</v>
      </c>
      <c r="B4071" s="16" t="s">
        <v>14536</v>
      </c>
      <c r="C4071" s="2" t="s">
        <v>14537</v>
      </c>
      <c r="D4071" s="2" t="s">
        <v>14538</v>
      </c>
      <c r="E4071" s="17" t="s">
        <v>12</v>
      </c>
      <c r="F4071" s="17" t="s">
        <v>12</v>
      </c>
      <c r="G4071" s="17" t="s">
        <v>14092</v>
      </c>
      <c r="H4071" s="16" t="s">
        <v>14539</v>
      </c>
    </row>
    <row r="4072" spans="1:8" ht="31.5" customHeight="1" x14ac:dyDescent="0.25">
      <c r="A4072" s="17">
        <v>121</v>
      </c>
      <c r="B4072" s="16" t="s">
        <v>14540</v>
      </c>
      <c r="C4072" s="2" t="s">
        <v>14541</v>
      </c>
      <c r="D4072" s="2" t="s">
        <v>14542</v>
      </c>
      <c r="E4072" s="17" t="s">
        <v>44</v>
      </c>
      <c r="F4072" s="17" t="s">
        <v>22</v>
      </c>
      <c r="G4072" s="17" t="s">
        <v>14092</v>
      </c>
      <c r="H4072" s="16" t="s">
        <v>14543</v>
      </c>
    </row>
    <row r="4073" spans="1:8" ht="31.5" customHeight="1" x14ac:dyDescent="0.25">
      <c r="A4073" s="17">
        <v>122</v>
      </c>
      <c r="B4073" s="18" t="s">
        <v>14544</v>
      </c>
      <c r="C4073" s="5" t="s">
        <v>14545</v>
      </c>
      <c r="D4073" s="5" t="s">
        <v>8956</v>
      </c>
      <c r="E4073" s="17" t="s">
        <v>44</v>
      </c>
      <c r="F4073" s="17" t="s">
        <v>22</v>
      </c>
      <c r="G4073" s="17" t="s">
        <v>14092</v>
      </c>
      <c r="H4073" s="18" t="s">
        <v>14546</v>
      </c>
    </row>
    <row r="4074" spans="1:8" ht="31.5" customHeight="1" x14ac:dyDescent="0.25">
      <c r="A4074" s="17">
        <v>123</v>
      </c>
      <c r="B4074" s="16" t="s">
        <v>14547</v>
      </c>
      <c r="C4074" s="2" t="s">
        <v>14548</v>
      </c>
      <c r="D4074" s="2" t="s">
        <v>14549</v>
      </c>
      <c r="E4074" s="17" t="s">
        <v>6669</v>
      </c>
      <c r="F4074" s="17" t="s">
        <v>22</v>
      </c>
      <c r="G4074" s="17" t="s">
        <v>14092</v>
      </c>
      <c r="H4074" s="16" t="s">
        <v>14550</v>
      </c>
    </row>
    <row r="4075" spans="1:8" ht="31.5" customHeight="1" x14ac:dyDescent="0.25">
      <c r="A4075" s="17">
        <v>124</v>
      </c>
      <c r="B4075" s="16" t="s">
        <v>14551</v>
      </c>
      <c r="C4075" s="2" t="s">
        <v>14552</v>
      </c>
      <c r="D4075" s="2" t="s">
        <v>14553</v>
      </c>
      <c r="E4075" s="17" t="s">
        <v>5336</v>
      </c>
      <c r="F4075" s="17" t="s">
        <v>22</v>
      </c>
      <c r="G4075" s="17" t="s">
        <v>14092</v>
      </c>
      <c r="H4075" s="16" t="s">
        <v>14554</v>
      </c>
    </row>
    <row r="4076" spans="1:8" ht="31.5" customHeight="1" x14ac:dyDescent="0.25">
      <c r="A4076" s="17">
        <v>125</v>
      </c>
      <c r="B4076" s="16" t="s">
        <v>14555</v>
      </c>
      <c r="C4076" s="2" t="s">
        <v>14556</v>
      </c>
      <c r="D4076" s="2" t="s">
        <v>14557</v>
      </c>
      <c r="E4076" s="17" t="s">
        <v>44</v>
      </c>
      <c r="F4076" s="17" t="s">
        <v>22</v>
      </c>
      <c r="G4076" s="17" t="s">
        <v>14092</v>
      </c>
      <c r="H4076" s="16" t="s">
        <v>14558</v>
      </c>
    </row>
    <row r="4077" spans="1:8" ht="31.5" customHeight="1" x14ac:dyDescent="0.25">
      <c r="A4077" s="17">
        <v>126</v>
      </c>
      <c r="B4077" s="16" t="s">
        <v>14559</v>
      </c>
      <c r="C4077" s="2" t="s">
        <v>14560</v>
      </c>
      <c r="D4077" s="2" t="s">
        <v>8316</v>
      </c>
      <c r="E4077" s="17" t="s">
        <v>44</v>
      </c>
      <c r="F4077" s="17" t="s">
        <v>22</v>
      </c>
      <c r="G4077" s="17" t="s">
        <v>14092</v>
      </c>
      <c r="H4077" s="16" t="s">
        <v>14561</v>
      </c>
    </row>
    <row r="4078" spans="1:8" ht="31.5" customHeight="1" x14ac:dyDescent="0.25">
      <c r="A4078" s="17">
        <v>127</v>
      </c>
      <c r="B4078" s="16" t="s">
        <v>14562</v>
      </c>
      <c r="C4078" s="2" t="s">
        <v>14563</v>
      </c>
      <c r="D4078" s="2" t="s">
        <v>14564</v>
      </c>
      <c r="E4078" s="17" t="s">
        <v>44</v>
      </c>
      <c r="F4078" s="17" t="s">
        <v>22</v>
      </c>
      <c r="G4078" s="17" t="s">
        <v>14092</v>
      </c>
      <c r="H4078" s="16" t="s">
        <v>14565</v>
      </c>
    </row>
    <row r="4079" spans="1:8" ht="31.5" customHeight="1" x14ac:dyDescent="0.25">
      <c r="A4079" s="17">
        <v>128</v>
      </c>
      <c r="B4079" s="18" t="s">
        <v>14566</v>
      </c>
      <c r="C4079" s="5" t="s">
        <v>14567</v>
      </c>
      <c r="D4079" s="2"/>
      <c r="E4079" s="17" t="s">
        <v>44</v>
      </c>
      <c r="F4079" s="17" t="s">
        <v>22</v>
      </c>
      <c r="G4079" s="17" t="s">
        <v>14092</v>
      </c>
      <c r="H4079" s="18" t="s">
        <v>14568</v>
      </c>
    </row>
    <row r="4080" spans="1:8" ht="31.5" customHeight="1" x14ac:dyDescent="0.25">
      <c r="A4080" s="17">
        <v>129</v>
      </c>
      <c r="B4080" s="16" t="s">
        <v>14569</v>
      </c>
      <c r="C4080" s="2" t="s">
        <v>14570</v>
      </c>
      <c r="D4080" s="2" t="s">
        <v>14571</v>
      </c>
      <c r="E4080" s="17" t="s">
        <v>44</v>
      </c>
      <c r="F4080" s="17" t="s">
        <v>22</v>
      </c>
      <c r="G4080" s="17" t="s">
        <v>14092</v>
      </c>
      <c r="H4080" s="16" t="s">
        <v>14572</v>
      </c>
    </row>
    <row r="4081" spans="1:8" ht="31.5" customHeight="1" x14ac:dyDescent="0.25">
      <c r="A4081" s="17">
        <v>130</v>
      </c>
      <c r="B4081" s="16" t="s">
        <v>14573</v>
      </c>
      <c r="C4081" s="2" t="s">
        <v>14574</v>
      </c>
      <c r="D4081" s="2" t="s">
        <v>14473</v>
      </c>
      <c r="E4081" s="17" t="s">
        <v>44</v>
      </c>
      <c r="F4081" s="17" t="s">
        <v>22</v>
      </c>
      <c r="G4081" s="17" t="s">
        <v>14092</v>
      </c>
      <c r="H4081" s="16" t="s">
        <v>14575</v>
      </c>
    </row>
    <row r="4082" spans="1:8" ht="31.5" customHeight="1" x14ac:dyDescent="0.25">
      <c r="A4082" s="17">
        <v>131</v>
      </c>
      <c r="B4082" s="16" t="s">
        <v>14576</v>
      </c>
      <c r="C4082" s="2" t="s">
        <v>14577</v>
      </c>
      <c r="D4082" s="2" t="s">
        <v>14578</v>
      </c>
      <c r="E4082" s="17" t="s">
        <v>44</v>
      </c>
      <c r="F4082" s="17" t="s">
        <v>22</v>
      </c>
      <c r="G4082" s="17" t="s">
        <v>14092</v>
      </c>
      <c r="H4082" s="16" t="s">
        <v>14579</v>
      </c>
    </row>
    <row r="4083" spans="1:8" ht="31.5" customHeight="1" x14ac:dyDescent="0.25">
      <c r="A4083" s="17">
        <v>132</v>
      </c>
      <c r="B4083" s="16" t="s">
        <v>14580</v>
      </c>
      <c r="C4083" s="2" t="s">
        <v>14581</v>
      </c>
      <c r="D4083" s="2" t="s">
        <v>8410</v>
      </c>
      <c r="E4083" s="17" t="s">
        <v>44</v>
      </c>
      <c r="F4083" s="17" t="s">
        <v>22</v>
      </c>
      <c r="G4083" s="17" t="s">
        <v>14092</v>
      </c>
      <c r="H4083" s="16" t="s">
        <v>14582</v>
      </c>
    </row>
    <row r="4084" spans="1:8" ht="31.5" customHeight="1" x14ac:dyDescent="0.25">
      <c r="A4084" s="17">
        <v>133</v>
      </c>
      <c r="B4084" s="16" t="s">
        <v>14583</v>
      </c>
      <c r="C4084" s="2" t="s">
        <v>11625</v>
      </c>
      <c r="D4084" s="2" t="s">
        <v>14584</v>
      </c>
      <c r="E4084" s="17" t="s">
        <v>8615</v>
      </c>
      <c r="F4084" s="17" t="s">
        <v>22</v>
      </c>
      <c r="G4084" s="17" t="s">
        <v>14092</v>
      </c>
      <c r="H4084" s="16" t="s">
        <v>14585</v>
      </c>
    </row>
    <row r="4085" spans="1:8" ht="31.5" customHeight="1" x14ac:dyDescent="0.25">
      <c r="A4085" s="17">
        <v>134</v>
      </c>
      <c r="B4085" s="16" t="s">
        <v>14586</v>
      </c>
      <c r="C4085" s="2" t="s">
        <v>14587</v>
      </c>
      <c r="D4085" s="2" t="s">
        <v>14588</v>
      </c>
      <c r="E4085" s="17" t="s">
        <v>8615</v>
      </c>
      <c r="F4085" s="17" t="s">
        <v>22</v>
      </c>
      <c r="G4085" s="17" t="s">
        <v>14092</v>
      </c>
      <c r="H4085" s="16" t="s">
        <v>14589</v>
      </c>
    </row>
    <row r="4086" spans="1:8" ht="31.5" customHeight="1" x14ac:dyDescent="0.25">
      <c r="A4086" s="17">
        <v>135</v>
      </c>
      <c r="B4086" s="16" t="s">
        <v>14590</v>
      </c>
      <c r="C4086" s="2" t="s">
        <v>14591</v>
      </c>
      <c r="D4086" s="2" t="s">
        <v>14592</v>
      </c>
      <c r="E4086" s="17" t="s">
        <v>8615</v>
      </c>
      <c r="F4086" s="17" t="s">
        <v>22</v>
      </c>
      <c r="G4086" s="17" t="s">
        <v>14092</v>
      </c>
      <c r="H4086" s="16" t="s">
        <v>14593</v>
      </c>
    </row>
    <row r="4087" spans="1:8" ht="31.5" customHeight="1" x14ac:dyDescent="0.25">
      <c r="A4087" s="17">
        <v>136</v>
      </c>
      <c r="B4087" s="16" t="s">
        <v>14594</v>
      </c>
      <c r="C4087" s="2" t="s">
        <v>14595</v>
      </c>
      <c r="D4087" s="2" t="s">
        <v>14596</v>
      </c>
      <c r="E4087" s="17" t="s">
        <v>8615</v>
      </c>
      <c r="F4087" s="17" t="s">
        <v>22</v>
      </c>
      <c r="G4087" s="17" t="s">
        <v>14092</v>
      </c>
      <c r="H4087" s="16" t="s">
        <v>14597</v>
      </c>
    </row>
    <row r="4088" spans="1:8" ht="31.5" customHeight="1" x14ac:dyDescent="0.25">
      <c r="A4088" s="17">
        <v>137</v>
      </c>
      <c r="B4088" s="18" t="s">
        <v>14598</v>
      </c>
      <c r="C4088" s="5" t="s">
        <v>14599</v>
      </c>
      <c r="D4088" s="2"/>
      <c r="E4088" s="17" t="s">
        <v>8615</v>
      </c>
      <c r="F4088" s="17" t="s">
        <v>22</v>
      </c>
      <c r="G4088" s="17" t="s">
        <v>14092</v>
      </c>
      <c r="H4088" s="18" t="s">
        <v>14600</v>
      </c>
    </row>
    <row r="4089" spans="1:8" ht="31.5" customHeight="1" x14ac:dyDescent="0.25">
      <c r="A4089" s="17">
        <v>138</v>
      </c>
      <c r="B4089" s="16" t="s">
        <v>14601</v>
      </c>
      <c r="C4089" s="2" t="s">
        <v>14602</v>
      </c>
      <c r="D4089" s="2" t="s">
        <v>14588</v>
      </c>
      <c r="E4089" s="17" t="s">
        <v>8615</v>
      </c>
      <c r="F4089" s="17" t="s">
        <v>22</v>
      </c>
      <c r="G4089" s="17" t="s">
        <v>14092</v>
      </c>
      <c r="H4089" s="16" t="s">
        <v>14603</v>
      </c>
    </row>
    <row r="4090" spans="1:8" ht="31.5" customHeight="1" x14ac:dyDescent="0.25">
      <c r="A4090" s="17">
        <v>139</v>
      </c>
      <c r="B4090" s="16" t="s">
        <v>14604</v>
      </c>
      <c r="C4090" s="2" t="s">
        <v>14605</v>
      </c>
      <c r="D4090" s="2" t="s">
        <v>14606</v>
      </c>
      <c r="E4090" s="17" t="s">
        <v>44</v>
      </c>
      <c r="F4090" s="17" t="s">
        <v>22</v>
      </c>
      <c r="G4090" s="17" t="s">
        <v>14092</v>
      </c>
      <c r="H4090" s="16" t="s">
        <v>14607</v>
      </c>
    </row>
    <row r="4091" spans="1:8" ht="31.5" customHeight="1" x14ac:dyDescent="0.25">
      <c r="A4091" s="17">
        <v>140</v>
      </c>
      <c r="B4091" s="16" t="s">
        <v>14608</v>
      </c>
      <c r="C4091" s="2" t="s">
        <v>14609</v>
      </c>
      <c r="D4091" s="2" t="s">
        <v>14610</v>
      </c>
      <c r="E4091" s="17" t="s">
        <v>44</v>
      </c>
      <c r="F4091" s="17" t="s">
        <v>22</v>
      </c>
      <c r="G4091" s="17" t="s">
        <v>14092</v>
      </c>
      <c r="H4091" s="16" t="s">
        <v>14611</v>
      </c>
    </row>
    <row r="4092" spans="1:8" ht="31.5" customHeight="1" x14ac:dyDescent="0.25">
      <c r="A4092" s="17">
        <v>141</v>
      </c>
      <c r="B4092" s="16" t="s">
        <v>14612</v>
      </c>
      <c r="C4092" s="2" t="s">
        <v>14613</v>
      </c>
      <c r="D4092" s="2" t="s">
        <v>14614</v>
      </c>
      <c r="E4092" s="17" t="s">
        <v>44</v>
      </c>
      <c r="F4092" s="17" t="s">
        <v>22</v>
      </c>
      <c r="G4092" s="17" t="s">
        <v>14092</v>
      </c>
      <c r="H4092" s="16" t="s">
        <v>14615</v>
      </c>
    </row>
    <row r="4093" spans="1:8" ht="31.5" customHeight="1" x14ac:dyDescent="0.25">
      <c r="A4093" s="17">
        <v>142</v>
      </c>
      <c r="B4093" s="16" t="s">
        <v>14616</v>
      </c>
      <c r="C4093" s="2" t="s">
        <v>14617</v>
      </c>
      <c r="D4093" s="2" t="s">
        <v>14618</v>
      </c>
      <c r="E4093" s="17" t="s">
        <v>44</v>
      </c>
      <c r="F4093" s="17" t="s">
        <v>22</v>
      </c>
      <c r="G4093" s="17" t="s">
        <v>14092</v>
      </c>
      <c r="H4093" s="16" t="s">
        <v>14619</v>
      </c>
    </row>
    <row r="4094" spans="1:8" ht="31.5" customHeight="1" x14ac:dyDescent="0.25">
      <c r="A4094" s="17">
        <v>143</v>
      </c>
      <c r="B4094" s="16" t="s">
        <v>14620</v>
      </c>
      <c r="C4094" s="2" t="s">
        <v>14621</v>
      </c>
      <c r="D4094" s="2" t="s">
        <v>14622</v>
      </c>
      <c r="E4094" s="17" t="s">
        <v>44</v>
      </c>
      <c r="F4094" s="17" t="s">
        <v>22</v>
      </c>
      <c r="G4094" s="17" t="s">
        <v>14092</v>
      </c>
      <c r="H4094" s="16" t="s">
        <v>14623</v>
      </c>
    </row>
    <row r="4095" spans="1:8" ht="31.5" customHeight="1" x14ac:dyDescent="0.25">
      <c r="A4095" s="17">
        <v>144</v>
      </c>
      <c r="B4095" s="16" t="s">
        <v>14624</v>
      </c>
      <c r="C4095" s="2" t="s">
        <v>11766</v>
      </c>
      <c r="D4095" s="2" t="s">
        <v>6780</v>
      </c>
      <c r="E4095" s="17" t="s">
        <v>8615</v>
      </c>
      <c r="F4095" s="17" t="s">
        <v>22</v>
      </c>
      <c r="G4095" s="17" t="s">
        <v>14092</v>
      </c>
      <c r="H4095" s="16" t="s">
        <v>14625</v>
      </c>
    </row>
    <row r="4096" spans="1:8" ht="31.5" customHeight="1" x14ac:dyDescent="0.25">
      <c r="A4096" s="17">
        <v>145</v>
      </c>
      <c r="B4096" s="16" t="s">
        <v>14626</v>
      </c>
      <c r="C4096" s="2" t="s">
        <v>11772</v>
      </c>
      <c r="D4096" s="2" t="s">
        <v>14627</v>
      </c>
      <c r="E4096" s="17" t="s">
        <v>8615</v>
      </c>
      <c r="F4096" s="17" t="s">
        <v>22</v>
      </c>
      <c r="G4096" s="17" t="s">
        <v>14092</v>
      </c>
      <c r="H4096" s="16" t="s">
        <v>14628</v>
      </c>
    </row>
    <row r="4097" spans="1:8" ht="31.5" customHeight="1" x14ac:dyDescent="0.25">
      <c r="A4097" s="17">
        <v>146</v>
      </c>
      <c r="B4097" s="16" t="s">
        <v>14629</v>
      </c>
      <c r="C4097" s="2" t="s">
        <v>14630</v>
      </c>
      <c r="D4097" s="2" t="s">
        <v>14631</v>
      </c>
      <c r="E4097" s="17" t="s">
        <v>8615</v>
      </c>
      <c r="F4097" s="17" t="s">
        <v>22</v>
      </c>
      <c r="G4097" s="17" t="s">
        <v>14092</v>
      </c>
      <c r="H4097" s="16" t="s">
        <v>14632</v>
      </c>
    </row>
    <row r="4098" spans="1:8" ht="31.5" customHeight="1" x14ac:dyDescent="0.25">
      <c r="A4098" s="17">
        <v>147</v>
      </c>
      <c r="B4098" s="16" t="s">
        <v>14633</v>
      </c>
      <c r="C4098" s="2" t="s">
        <v>5935</v>
      </c>
      <c r="D4098" s="2" t="s">
        <v>14634</v>
      </c>
      <c r="E4098" s="17" t="s">
        <v>12</v>
      </c>
      <c r="F4098" s="17" t="s">
        <v>12</v>
      </c>
      <c r="G4098" s="17" t="s">
        <v>14092</v>
      </c>
      <c r="H4098" s="16" t="s">
        <v>14635</v>
      </c>
    </row>
    <row r="4099" spans="1:8" ht="31.5" customHeight="1" x14ac:dyDescent="0.25">
      <c r="A4099" s="17">
        <v>148</v>
      </c>
      <c r="B4099" s="16" t="s">
        <v>14636</v>
      </c>
      <c r="C4099" s="5" t="s">
        <v>14637</v>
      </c>
      <c r="D4099" s="2"/>
      <c r="E4099" s="17" t="s">
        <v>44</v>
      </c>
      <c r="F4099" s="17" t="s">
        <v>22</v>
      </c>
      <c r="G4099" s="17" t="s">
        <v>14092</v>
      </c>
      <c r="H4099" s="16" t="s">
        <v>14638</v>
      </c>
    </row>
    <row r="4100" spans="1:8" ht="31.5" customHeight="1" x14ac:dyDescent="0.25">
      <c r="A4100" s="17">
        <v>149</v>
      </c>
      <c r="B4100" s="18" t="s">
        <v>14639</v>
      </c>
      <c r="C4100" s="2" t="s">
        <v>14640</v>
      </c>
      <c r="D4100" s="2" t="s">
        <v>14641</v>
      </c>
      <c r="E4100" s="17" t="s">
        <v>12</v>
      </c>
      <c r="F4100" s="17" t="s">
        <v>12</v>
      </c>
      <c r="G4100" s="17" t="s">
        <v>14092</v>
      </c>
      <c r="H4100" s="18" t="s">
        <v>14642</v>
      </c>
    </row>
    <row r="4101" spans="1:8" ht="31.5" customHeight="1" x14ac:dyDescent="0.25">
      <c r="A4101" s="17">
        <v>150</v>
      </c>
      <c r="B4101" s="16" t="s">
        <v>14643</v>
      </c>
      <c r="C4101" s="2" t="s">
        <v>14644</v>
      </c>
      <c r="D4101" s="2" t="s">
        <v>6621</v>
      </c>
      <c r="E4101" s="17" t="s">
        <v>12</v>
      </c>
      <c r="F4101" s="17" t="s">
        <v>12</v>
      </c>
      <c r="G4101" s="17" t="s">
        <v>14092</v>
      </c>
      <c r="H4101" s="16" t="s">
        <v>14645</v>
      </c>
    </row>
    <row r="4102" spans="1:8" ht="31.5" customHeight="1" x14ac:dyDescent="0.25">
      <c r="A4102" s="17">
        <v>151</v>
      </c>
      <c r="B4102" s="2" t="s">
        <v>14646</v>
      </c>
      <c r="C4102" s="5" t="s">
        <v>14647</v>
      </c>
      <c r="D4102" s="5" t="s">
        <v>14648</v>
      </c>
      <c r="E4102" s="17" t="s">
        <v>12</v>
      </c>
      <c r="F4102" s="17" t="s">
        <v>12</v>
      </c>
      <c r="G4102" s="17" t="s">
        <v>14092</v>
      </c>
      <c r="H4102" s="2" t="s">
        <v>14649</v>
      </c>
    </row>
    <row r="4103" spans="1:8" ht="31.5" customHeight="1" x14ac:dyDescent="0.25">
      <c r="A4103" s="17">
        <v>152</v>
      </c>
      <c r="B4103" s="16" t="s">
        <v>14650</v>
      </c>
      <c r="C4103" s="2" t="s">
        <v>14651</v>
      </c>
      <c r="D4103" s="2" t="s">
        <v>14153</v>
      </c>
      <c r="E4103" s="17" t="s">
        <v>12</v>
      </c>
      <c r="F4103" s="17" t="s">
        <v>12</v>
      </c>
      <c r="G4103" s="17" t="s">
        <v>14092</v>
      </c>
      <c r="H4103" s="16" t="s">
        <v>14652</v>
      </c>
    </row>
    <row r="4104" spans="1:8" ht="31.5" customHeight="1" x14ac:dyDescent="0.25">
      <c r="A4104" s="17">
        <v>153</v>
      </c>
      <c r="B4104" s="16" t="s">
        <v>14653</v>
      </c>
      <c r="C4104" s="2" t="s">
        <v>14654</v>
      </c>
      <c r="D4104" s="2" t="s">
        <v>14655</v>
      </c>
      <c r="E4104" s="17" t="s">
        <v>6669</v>
      </c>
      <c r="F4104" s="17" t="s">
        <v>22</v>
      </c>
      <c r="G4104" s="17" t="s">
        <v>14092</v>
      </c>
      <c r="H4104" s="16" t="s">
        <v>14656</v>
      </c>
    </row>
    <row r="4105" spans="1:8" ht="31.5" customHeight="1" x14ac:dyDescent="0.25">
      <c r="A4105" s="17">
        <v>154</v>
      </c>
      <c r="B4105" s="16" t="s">
        <v>14657</v>
      </c>
      <c r="C4105" s="2" t="s">
        <v>14658</v>
      </c>
      <c r="D4105" s="2" t="s">
        <v>14659</v>
      </c>
      <c r="E4105" s="17" t="s">
        <v>44</v>
      </c>
      <c r="F4105" s="17" t="s">
        <v>22</v>
      </c>
      <c r="G4105" s="17" t="s">
        <v>14092</v>
      </c>
      <c r="H4105" s="16" t="s">
        <v>14660</v>
      </c>
    </row>
    <row r="4106" spans="1:8" ht="31.5" customHeight="1" x14ac:dyDescent="0.25">
      <c r="A4106" s="17">
        <v>155</v>
      </c>
      <c r="B4106" s="16" t="s">
        <v>14661</v>
      </c>
      <c r="C4106" s="2" t="s">
        <v>14662</v>
      </c>
      <c r="D4106" s="2" t="s">
        <v>14314</v>
      </c>
      <c r="E4106" s="17" t="s">
        <v>12</v>
      </c>
      <c r="F4106" s="17" t="s">
        <v>12</v>
      </c>
      <c r="G4106" s="17" t="s">
        <v>14092</v>
      </c>
      <c r="H4106" s="16" t="s">
        <v>14663</v>
      </c>
    </row>
    <row r="4107" spans="1:8" ht="31.5" customHeight="1" x14ac:dyDescent="0.25">
      <c r="A4107" s="17">
        <v>156</v>
      </c>
      <c r="B4107" s="16" t="s">
        <v>14664</v>
      </c>
      <c r="C4107" s="2" t="s">
        <v>14665</v>
      </c>
      <c r="D4107" s="2" t="s">
        <v>14666</v>
      </c>
      <c r="E4107" s="17" t="s">
        <v>6669</v>
      </c>
      <c r="F4107" s="17" t="s">
        <v>22</v>
      </c>
      <c r="G4107" s="17" t="s">
        <v>14092</v>
      </c>
      <c r="H4107" s="16" t="s">
        <v>14667</v>
      </c>
    </row>
    <row r="4108" spans="1:8" ht="31.5" customHeight="1" x14ac:dyDescent="0.25">
      <c r="A4108" s="17">
        <v>157</v>
      </c>
      <c r="B4108" s="16" t="s">
        <v>14668</v>
      </c>
      <c r="C4108" s="2" t="s">
        <v>14669</v>
      </c>
      <c r="D4108" s="2" t="s">
        <v>14670</v>
      </c>
      <c r="E4108" s="17" t="s">
        <v>22</v>
      </c>
      <c r="F4108" s="17" t="s">
        <v>22</v>
      </c>
      <c r="G4108" s="17" t="s">
        <v>14092</v>
      </c>
      <c r="H4108" s="16" t="s">
        <v>14671</v>
      </c>
    </row>
    <row r="4109" spans="1:8" ht="31.5" customHeight="1" x14ac:dyDescent="0.25">
      <c r="A4109" s="17">
        <v>158</v>
      </c>
      <c r="B4109" s="16" t="s">
        <v>14672</v>
      </c>
      <c r="C4109" s="2" t="s">
        <v>14673</v>
      </c>
      <c r="D4109" s="2" t="s">
        <v>14674</v>
      </c>
      <c r="E4109" s="17" t="s">
        <v>21</v>
      </c>
      <c r="F4109" s="17" t="s">
        <v>22</v>
      </c>
      <c r="G4109" s="17" t="s">
        <v>14092</v>
      </c>
      <c r="H4109" s="16" t="s">
        <v>14675</v>
      </c>
    </row>
    <row r="4110" spans="1:8" ht="31.5" customHeight="1" x14ac:dyDescent="0.25">
      <c r="A4110" s="17">
        <v>159</v>
      </c>
      <c r="B4110" s="16" t="s">
        <v>14676</v>
      </c>
      <c r="C4110" s="2" t="s">
        <v>14677</v>
      </c>
      <c r="D4110" s="2" t="s">
        <v>14678</v>
      </c>
      <c r="E4110" s="17" t="s">
        <v>21</v>
      </c>
      <c r="F4110" s="17" t="s">
        <v>22</v>
      </c>
      <c r="G4110" s="17" t="s">
        <v>14092</v>
      </c>
      <c r="H4110" s="16" t="s">
        <v>14679</v>
      </c>
    </row>
    <row r="4111" spans="1:8" ht="31.5" customHeight="1" x14ac:dyDescent="0.25">
      <c r="A4111" s="17">
        <v>160</v>
      </c>
      <c r="B4111" s="16" t="s">
        <v>14680</v>
      </c>
      <c r="C4111" s="2" t="s">
        <v>14681</v>
      </c>
      <c r="D4111" s="2" t="s">
        <v>14682</v>
      </c>
      <c r="E4111" s="17" t="s">
        <v>21</v>
      </c>
      <c r="F4111" s="17" t="s">
        <v>22</v>
      </c>
      <c r="G4111" s="17" t="s">
        <v>14092</v>
      </c>
      <c r="H4111" s="16" t="s">
        <v>14683</v>
      </c>
    </row>
    <row r="4112" spans="1:8" ht="31.5" customHeight="1" x14ac:dyDescent="0.25">
      <c r="A4112" s="17">
        <v>161</v>
      </c>
      <c r="B4112" s="16" t="s">
        <v>14684</v>
      </c>
      <c r="C4112" s="2" t="s">
        <v>6732</v>
      </c>
      <c r="D4112" s="2" t="s">
        <v>14674</v>
      </c>
      <c r="E4112" s="17" t="s">
        <v>21</v>
      </c>
      <c r="F4112" s="17" t="s">
        <v>22</v>
      </c>
      <c r="G4112" s="17" t="s">
        <v>14092</v>
      </c>
      <c r="H4112" s="16" t="s">
        <v>14685</v>
      </c>
    </row>
    <row r="4113" spans="1:8" ht="31.5" customHeight="1" x14ac:dyDescent="0.25">
      <c r="A4113" s="17">
        <v>162</v>
      </c>
      <c r="B4113" s="16" t="s">
        <v>14686</v>
      </c>
      <c r="C4113" s="2" t="s">
        <v>14687</v>
      </c>
      <c r="D4113" s="2" t="s">
        <v>14688</v>
      </c>
      <c r="E4113" s="17" t="s">
        <v>21</v>
      </c>
      <c r="F4113" s="17" t="s">
        <v>22</v>
      </c>
      <c r="G4113" s="17" t="s">
        <v>14092</v>
      </c>
      <c r="H4113" s="16" t="s">
        <v>14689</v>
      </c>
    </row>
    <row r="4114" spans="1:8" ht="31.5" customHeight="1" x14ac:dyDescent="0.25">
      <c r="A4114" s="17">
        <v>163</v>
      </c>
      <c r="B4114" s="2" t="s">
        <v>14690</v>
      </c>
      <c r="C4114" s="2" t="s">
        <v>14691</v>
      </c>
      <c r="D4114" s="2" t="s">
        <v>14692</v>
      </c>
      <c r="E4114" s="17" t="s">
        <v>12</v>
      </c>
      <c r="F4114" s="17" t="s">
        <v>12</v>
      </c>
      <c r="G4114" s="17" t="s">
        <v>14092</v>
      </c>
      <c r="H4114" s="2" t="s">
        <v>14693</v>
      </c>
    </row>
    <row r="4115" spans="1:8" ht="31.5" customHeight="1" x14ac:dyDescent="0.25">
      <c r="A4115" s="17">
        <v>164</v>
      </c>
      <c r="B4115" s="16" t="s">
        <v>14694</v>
      </c>
      <c r="C4115" s="2" t="s">
        <v>14695</v>
      </c>
      <c r="D4115" s="2" t="s">
        <v>1918</v>
      </c>
      <c r="E4115" s="17" t="s">
        <v>12</v>
      </c>
      <c r="F4115" s="17" t="s">
        <v>12</v>
      </c>
      <c r="G4115" s="17" t="s">
        <v>14092</v>
      </c>
      <c r="H4115" s="16" t="s">
        <v>14696</v>
      </c>
    </row>
    <row r="4116" spans="1:8" ht="31.5" customHeight="1" x14ac:dyDescent="0.25">
      <c r="A4116" s="17">
        <v>165</v>
      </c>
      <c r="B4116" s="16" t="s">
        <v>14697</v>
      </c>
      <c r="C4116" s="2" t="s">
        <v>14698</v>
      </c>
      <c r="D4116" s="2" t="s">
        <v>12101</v>
      </c>
      <c r="E4116" s="17" t="s">
        <v>12</v>
      </c>
      <c r="F4116" s="17" t="s">
        <v>12</v>
      </c>
      <c r="G4116" s="17" t="s">
        <v>14092</v>
      </c>
      <c r="H4116" s="16" t="s">
        <v>14699</v>
      </c>
    </row>
    <row r="4117" spans="1:8" ht="31.5" customHeight="1" x14ac:dyDescent="0.25">
      <c r="A4117" s="17">
        <v>166</v>
      </c>
      <c r="B4117" s="16" t="s">
        <v>14700</v>
      </c>
      <c r="C4117" s="2" t="s">
        <v>14701</v>
      </c>
      <c r="D4117" s="2" t="s">
        <v>6630</v>
      </c>
      <c r="E4117" s="17" t="s">
        <v>12</v>
      </c>
      <c r="F4117" s="17" t="s">
        <v>12</v>
      </c>
      <c r="G4117" s="17" t="s">
        <v>14092</v>
      </c>
      <c r="H4117" s="16" t="s">
        <v>14702</v>
      </c>
    </row>
    <row r="4118" spans="1:8" ht="31.5" customHeight="1" x14ac:dyDescent="0.25">
      <c r="A4118" s="17">
        <v>167</v>
      </c>
      <c r="B4118" s="16" t="s">
        <v>14703</v>
      </c>
      <c r="C4118" s="2" t="s">
        <v>14704</v>
      </c>
      <c r="D4118" s="2" t="s">
        <v>14705</v>
      </c>
      <c r="E4118" s="17" t="s">
        <v>12</v>
      </c>
      <c r="F4118" s="17" t="s">
        <v>12</v>
      </c>
      <c r="G4118" s="17" t="s">
        <v>14092</v>
      </c>
      <c r="H4118" s="16" t="s">
        <v>14706</v>
      </c>
    </row>
    <row r="4119" spans="1:8" ht="31.5" customHeight="1" x14ac:dyDescent="0.25">
      <c r="A4119" s="17">
        <v>168</v>
      </c>
      <c r="B4119" s="16" t="s">
        <v>14707</v>
      </c>
      <c r="C4119" s="2" t="s">
        <v>14708</v>
      </c>
      <c r="D4119" s="2" t="s">
        <v>14709</v>
      </c>
      <c r="E4119" s="17" t="s">
        <v>44</v>
      </c>
      <c r="F4119" s="17" t="s">
        <v>22</v>
      </c>
      <c r="G4119" s="17" t="s">
        <v>14092</v>
      </c>
      <c r="H4119" s="16" t="s">
        <v>14710</v>
      </c>
    </row>
    <row r="4120" spans="1:8" ht="31.5" customHeight="1" x14ac:dyDescent="0.25">
      <c r="A4120" s="17">
        <v>169</v>
      </c>
      <c r="B4120" s="16" t="s">
        <v>14711</v>
      </c>
      <c r="C4120" s="2" t="s">
        <v>14712</v>
      </c>
      <c r="D4120" s="2" t="s">
        <v>14713</v>
      </c>
      <c r="E4120" s="17" t="s">
        <v>44</v>
      </c>
      <c r="F4120" s="17" t="s">
        <v>22</v>
      </c>
      <c r="G4120" s="17" t="s">
        <v>14092</v>
      </c>
      <c r="H4120" s="16" t="s">
        <v>14714</v>
      </c>
    </row>
    <row r="4121" spans="1:8" ht="31.5" customHeight="1" x14ac:dyDescent="0.25">
      <c r="A4121" s="17">
        <v>170</v>
      </c>
      <c r="B4121" s="16" t="s">
        <v>14715</v>
      </c>
      <c r="C4121" s="2" t="s">
        <v>14716</v>
      </c>
      <c r="D4121" s="2" t="s">
        <v>14717</v>
      </c>
      <c r="E4121" s="17" t="s">
        <v>6669</v>
      </c>
      <c r="F4121" s="17" t="s">
        <v>22</v>
      </c>
      <c r="G4121" s="17" t="s">
        <v>14092</v>
      </c>
      <c r="H4121" s="16" t="s">
        <v>14718</v>
      </c>
    </row>
    <row r="4122" spans="1:8" ht="31.5" customHeight="1" x14ac:dyDescent="0.25">
      <c r="A4122" s="17">
        <v>171</v>
      </c>
      <c r="B4122" s="16" t="s">
        <v>14719</v>
      </c>
      <c r="C4122" s="2" t="s">
        <v>14720</v>
      </c>
      <c r="D4122" s="2" t="s">
        <v>14721</v>
      </c>
      <c r="E4122" s="17" t="s">
        <v>22</v>
      </c>
      <c r="F4122" s="17" t="s">
        <v>22</v>
      </c>
      <c r="G4122" s="17" t="s">
        <v>14092</v>
      </c>
      <c r="H4122" s="16" t="s">
        <v>14722</v>
      </c>
    </row>
    <row r="4123" spans="1:8" ht="31.5" customHeight="1" x14ac:dyDescent="0.25">
      <c r="A4123" s="17">
        <v>172</v>
      </c>
      <c r="B4123" s="16" t="s">
        <v>14723</v>
      </c>
      <c r="C4123" s="2" t="s">
        <v>14724</v>
      </c>
      <c r="D4123" s="2" t="s">
        <v>14725</v>
      </c>
      <c r="E4123" s="17" t="s">
        <v>12</v>
      </c>
      <c r="F4123" s="17" t="s">
        <v>12</v>
      </c>
      <c r="G4123" s="17" t="s">
        <v>14092</v>
      </c>
      <c r="H4123" s="16" t="s">
        <v>14726</v>
      </c>
    </row>
    <row r="4124" spans="1:8" ht="31.5" customHeight="1" x14ac:dyDescent="0.25">
      <c r="A4124" s="17">
        <v>173</v>
      </c>
      <c r="B4124" s="16" t="s">
        <v>14727</v>
      </c>
      <c r="C4124" s="2" t="s">
        <v>14728</v>
      </c>
      <c r="D4124" s="2" t="s">
        <v>14729</v>
      </c>
      <c r="E4124" s="17" t="s">
        <v>12</v>
      </c>
      <c r="F4124" s="17" t="s">
        <v>12</v>
      </c>
      <c r="G4124" s="17" t="s">
        <v>14092</v>
      </c>
      <c r="H4124" s="16" t="s">
        <v>14730</v>
      </c>
    </row>
    <row r="4125" spans="1:8" ht="31.5" customHeight="1" x14ac:dyDescent="0.25">
      <c r="A4125" s="17">
        <v>174</v>
      </c>
      <c r="B4125" s="16" t="s">
        <v>14731</v>
      </c>
      <c r="C4125" s="2" t="s">
        <v>14732</v>
      </c>
      <c r="D4125" s="2" t="s">
        <v>14733</v>
      </c>
      <c r="E4125" s="17" t="s">
        <v>6669</v>
      </c>
      <c r="F4125" s="17" t="s">
        <v>22</v>
      </c>
      <c r="G4125" s="17" t="s">
        <v>14092</v>
      </c>
      <c r="H4125" s="16" t="s">
        <v>14734</v>
      </c>
    </row>
    <row r="4126" spans="1:8" ht="31.5" customHeight="1" x14ac:dyDescent="0.25">
      <c r="A4126" s="17">
        <v>175</v>
      </c>
      <c r="B4126" s="16" t="s">
        <v>14735</v>
      </c>
      <c r="C4126" s="2" t="s">
        <v>14736</v>
      </c>
      <c r="D4126" s="2" t="s">
        <v>9275</v>
      </c>
      <c r="E4126" s="17" t="s">
        <v>22</v>
      </c>
      <c r="F4126" s="17" t="s">
        <v>22</v>
      </c>
      <c r="G4126" s="17" t="s">
        <v>14092</v>
      </c>
      <c r="H4126" s="16" t="s">
        <v>14737</v>
      </c>
    </row>
    <row r="4127" spans="1:8" ht="31.5" customHeight="1" x14ac:dyDescent="0.25">
      <c r="A4127" s="17">
        <v>176</v>
      </c>
      <c r="B4127" s="16" t="s">
        <v>14738</v>
      </c>
      <c r="C4127" s="2" t="s">
        <v>13070</v>
      </c>
      <c r="D4127" s="2" t="s">
        <v>8439</v>
      </c>
      <c r="E4127" s="17" t="s">
        <v>44</v>
      </c>
      <c r="F4127" s="17" t="s">
        <v>22</v>
      </c>
      <c r="G4127" s="17" t="s">
        <v>14092</v>
      </c>
      <c r="H4127" s="16" t="s">
        <v>14739</v>
      </c>
    </row>
    <row r="4128" spans="1:8" ht="31.5" customHeight="1" x14ac:dyDescent="0.25">
      <c r="A4128" s="17">
        <v>177</v>
      </c>
      <c r="B4128" s="16" t="s">
        <v>14740</v>
      </c>
      <c r="C4128" s="2" t="s">
        <v>14741</v>
      </c>
      <c r="D4128" s="2" t="s">
        <v>14742</v>
      </c>
      <c r="E4128" s="17" t="s">
        <v>44</v>
      </c>
      <c r="F4128" s="17" t="s">
        <v>22</v>
      </c>
      <c r="G4128" s="17" t="s">
        <v>14092</v>
      </c>
      <c r="H4128" s="16" t="s">
        <v>14743</v>
      </c>
    </row>
    <row r="4129" spans="1:8" ht="31.5" customHeight="1" x14ac:dyDescent="0.25">
      <c r="A4129" s="17">
        <v>178</v>
      </c>
      <c r="B4129" s="16" t="s">
        <v>14744</v>
      </c>
      <c r="C4129" s="2" t="s">
        <v>467</v>
      </c>
      <c r="D4129" s="2" t="s">
        <v>7971</v>
      </c>
      <c r="E4129" s="17" t="s">
        <v>44</v>
      </c>
      <c r="F4129" s="17" t="s">
        <v>22</v>
      </c>
      <c r="G4129" s="17" t="s">
        <v>14092</v>
      </c>
      <c r="H4129" s="16" t="s">
        <v>14745</v>
      </c>
    </row>
    <row r="4130" spans="1:8" ht="31.5" customHeight="1" x14ac:dyDescent="0.25">
      <c r="A4130" s="17">
        <v>179</v>
      </c>
      <c r="B4130" s="16" t="s">
        <v>14746</v>
      </c>
      <c r="C4130" s="2" t="s">
        <v>14747</v>
      </c>
      <c r="D4130" s="2" t="s">
        <v>1123</v>
      </c>
      <c r="E4130" s="17" t="s">
        <v>44</v>
      </c>
      <c r="F4130" s="17" t="s">
        <v>22</v>
      </c>
      <c r="G4130" s="17" t="s">
        <v>14092</v>
      </c>
      <c r="H4130" s="16" t="s">
        <v>14748</v>
      </c>
    </row>
    <row r="4131" spans="1:8" ht="31.5" customHeight="1" x14ac:dyDescent="0.25">
      <c r="A4131" s="17">
        <v>180</v>
      </c>
      <c r="B4131" s="16" t="s">
        <v>14749</v>
      </c>
      <c r="C4131" s="2" t="s">
        <v>14750</v>
      </c>
      <c r="D4131" s="2" t="s">
        <v>14751</v>
      </c>
      <c r="E4131" s="17" t="s">
        <v>44</v>
      </c>
      <c r="F4131" s="17" t="s">
        <v>22</v>
      </c>
      <c r="G4131" s="17" t="s">
        <v>14092</v>
      </c>
      <c r="H4131" s="16" t="s">
        <v>14752</v>
      </c>
    </row>
    <row r="4132" spans="1:8" ht="31.5" customHeight="1" x14ac:dyDescent="0.25">
      <c r="A4132" s="17">
        <v>181</v>
      </c>
      <c r="B4132" s="16" t="s">
        <v>14753</v>
      </c>
      <c r="C4132" s="2" t="s">
        <v>14754</v>
      </c>
      <c r="D4132" s="2" t="s">
        <v>14755</v>
      </c>
      <c r="E4132" s="17" t="s">
        <v>44</v>
      </c>
      <c r="F4132" s="17" t="s">
        <v>22</v>
      </c>
      <c r="G4132" s="17" t="s">
        <v>14092</v>
      </c>
      <c r="H4132" s="16" t="s">
        <v>14756</v>
      </c>
    </row>
    <row r="4133" spans="1:8" ht="31.5" customHeight="1" x14ac:dyDescent="0.25">
      <c r="A4133" s="17">
        <v>182</v>
      </c>
      <c r="B4133" s="16" t="s">
        <v>14757</v>
      </c>
      <c r="C4133" s="2" t="s">
        <v>14758</v>
      </c>
      <c r="D4133" s="2" t="s">
        <v>14759</v>
      </c>
      <c r="E4133" s="17" t="s">
        <v>44</v>
      </c>
      <c r="F4133" s="17" t="s">
        <v>22</v>
      </c>
      <c r="G4133" s="17" t="s">
        <v>14092</v>
      </c>
      <c r="H4133" s="16" t="s">
        <v>14760</v>
      </c>
    </row>
    <row r="4134" spans="1:8" ht="31.5" customHeight="1" x14ac:dyDescent="0.25">
      <c r="A4134" s="17">
        <v>183</v>
      </c>
      <c r="B4134" s="16" t="s">
        <v>14761</v>
      </c>
      <c r="C4134" s="2" t="s">
        <v>14762</v>
      </c>
      <c r="D4134" s="2" t="s">
        <v>14763</v>
      </c>
      <c r="E4134" s="17" t="s">
        <v>44</v>
      </c>
      <c r="F4134" s="17" t="s">
        <v>22</v>
      </c>
      <c r="G4134" s="17" t="s">
        <v>14092</v>
      </c>
      <c r="H4134" s="16" t="s">
        <v>14764</v>
      </c>
    </row>
    <row r="4135" spans="1:8" ht="31.5" customHeight="1" x14ac:dyDescent="0.25">
      <c r="A4135" s="17">
        <v>184</v>
      </c>
      <c r="B4135" s="16" t="s">
        <v>14765</v>
      </c>
      <c r="C4135" s="2" t="s">
        <v>14766</v>
      </c>
      <c r="D4135" s="2" t="s">
        <v>14767</v>
      </c>
      <c r="E4135" s="17" t="s">
        <v>6669</v>
      </c>
      <c r="F4135" s="17" t="s">
        <v>22</v>
      </c>
      <c r="G4135" s="17" t="s">
        <v>14092</v>
      </c>
      <c r="H4135" s="16" t="s">
        <v>14768</v>
      </c>
    </row>
    <row r="4136" spans="1:8" ht="31.5" customHeight="1" x14ac:dyDescent="0.25">
      <c r="A4136" s="17">
        <v>185</v>
      </c>
      <c r="B4136" s="16" t="s">
        <v>14769</v>
      </c>
      <c r="C4136" s="2" t="s">
        <v>10466</v>
      </c>
      <c r="D4136" s="2" t="s">
        <v>8168</v>
      </c>
      <c r="E4136" s="17" t="s">
        <v>44</v>
      </c>
      <c r="F4136" s="17" t="s">
        <v>22</v>
      </c>
      <c r="G4136" s="17" t="s">
        <v>14092</v>
      </c>
      <c r="H4136" s="16" t="s">
        <v>14770</v>
      </c>
    </row>
    <row r="4137" spans="1:8" ht="31.5" customHeight="1" x14ac:dyDescent="0.25">
      <c r="A4137" s="17">
        <v>186</v>
      </c>
      <c r="B4137" s="16" t="s">
        <v>14771</v>
      </c>
      <c r="C4137" s="2" t="s">
        <v>14772</v>
      </c>
      <c r="D4137" s="2" t="s">
        <v>14773</v>
      </c>
      <c r="E4137" s="17" t="s">
        <v>44</v>
      </c>
      <c r="F4137" s="17" t="s">
        <v>22</v>
      </c>
      <c r="G4137" s="17" t="s">
        <v>14092</v>
      </c>
      <c r="H4137" s="16" t="s">
        <v>14774</v>
      </c>
    </row>
    <row r="4138" spans="1:8" ht="31.5" customHeight="1" x14ac:dyDescent="0.25">
      <c r="A4138" s="17">
        <v>187</v>
      </c>
      <c r="B4138" s="16" t="s">
        <v>14775</v>
      </c>
      <c r="C4138" s="2" t="s">
        <v>14776</v>
      </c>
      <c r="D4138" s="2" t="s">
        <v>14777</v>
      </c>
      <c r="E4138" s="17" t="s">
        <v>44</v>
      </c>
      <c r="F4138" s="17" t="s">
        <v>22</v>
      </c>
      <c r="G4138" s="17" t="s">
        <v>14092</v>
      </c>
      <c r="H4138" s="16" t="s">
        <v>14778</v>
      </c>
    </row>
    <row r="4139" spans="1:8" ht="31.5" customHeight="1" x14ac:dyDescent="0.25">
      <c r="A4139" s="17">
        <v>188</v>
      </c>
      <c r="B4139" s="16" t="s">
        <v>14779</v>
      </c>
      <c r="C4139" s="2" t="s">
        <v>14780</v>
      </c>
      <c r="D4139" s="2" t="s">
        <v>14781</v>
      </c>
      <c r="E4139" s="17" t="s">
        <v>44</v>
      </c>
      <c r="F4139" s="17" t="s">
        <v>22</v>
      </c>
      <c r="G4139" s="17" t="s">
        <v>14092</v>
      </c>
      <c r="H4139" s="16" t="s">
        <v>14782</v>
      </c>
    </row>
    <row r="4140" spans="1:8" ht="31.5" customHeight="1" x14ac:dyDescent="0.25">
      <c r="A4140" s="17">
        <v>189</v>
      </c>
      <c r="B4140" s="16" t="s">
        <v>14783</v>
      </c>
      <c r="C4140" s="2" t="s">
        <v>14784</v>
      </c>
      <c r="D4140" s="2" t="s">
        <v>14785</v>
      </c>
      <c r="E4140" s="17" t="s">
        <v>44</v>
      </c>
      <c r="F4140" s="17" t="s">
        <v>22</v>
      </c>
      <c r="G4140" s="17" t="s">
        <v>14092</v>
      </c>
      <c r="H4140" s="16" t="s">
        <v>14786</v>
      </c>
    </row>
    <row r="4141" spans="1:8" ht="31.5" customHeight="1" x14ac:dyDescent="0.25">
      <c r="A4141" s="17">
        <v>190</v>
      </c>
      <c r="B4141" s="16" t="s">
        <v>14787</v>
      </c>
      <c r="C4141" s="2" t="s">
        <v>14788</v>
      </c>
      <c r="D4141" s="2" t="s">
        <v>6630</v>
      </c>
      <c r="E4141" s="17" t="s">
        <v>12</v>
      </c>
      <c r="F4141" s="17" t="s">
        <v>12</v>
      </c>
      <c r="G4141" s="17" t="s">
        <v>14092</v>
      </c>
      <c r="H4141" s="16" t="s">
        <v>14789</v>
      </c>
    </row>
    <row r="4142" spans="1:8" ht="31.5" customHeight="1" x14ac:dyDescent="0.25">
      <c r="A4142" s="17">
        <v>191</v>
      </c>
      <c r="B4142" s="16" t="s">
        <v>14790</v>
      </c>
      <c r="C4142" s="2" t="s">
        <v>14791</v>
      </c>
      <c r="D4142" s="2" t="s">
        <v>14397</v>
      </c>
      <c r="E4142" s="17" t="s">
        <v>12</v>
      </c>
      <c r="F4142" s="17" t="s">
        <v>12</v>
      </c>
      <c r="G4142" s="17" t="s">
        <v>14092</v>
      </c>
      <c r="H4142" s="16" t="s">
        <v>14792</v>
      </c>
    </row>
    <row r="4143" spans="1:8" ht="31.5" customHeight="1" x14ac:dyDescent="0.25">
      <c r="A4143" s="17">
        <v>192</v>
      </c>
      <c r="B4143" s="16" t="s">
        <v>14793</v>
      </c>
      <c r="C4143" s="2" t="s">
        <v>14794</v>
      </c>
      <c r="D4143" s="2" t="s">
        <v>14795</v>
      </c>
      <c r="E4143" s="17" t="s">
        <v>12</v>
      </c>
      <c r="F4143" s="17" t="s">
        <v>12</v>
      </c>
      <c r="G4143" s="17" t="s">
        <v>14092</v>
      </c>
      <c r="H4143" s="16" t="s">
        <v>14796</v>
      </c>
    </row>
    <row r="4144" spans="1:8" ht="31.5" customHeight="1" x14ac:dyDescent="0.25">
      <c r="A4144" s="17">
        <v>193</v>
      </c>
      <c r="B4144" s="16" t="s">
        <v>14797</v>
      </c>
      <c r="C4144" s="2" t="s">
        <v>14798</v>
      </c>
      <c r="D4144" s="2" t="s">
        <v>14799</v>
      </c>
      <c r="E4144" s="17" t="s">
        <v>12</v>
      </c>
      <c r="F4144" s="17" t="s">
        <v>12</v>
      </c>
      <c r="G4144" s="17" t="s">
        <v>14092</v>
      </c>
      <c r="H4144" s="16" t="s">
        <v>14800</v>
      </c>
    </row>
    <row r="4145" spans="1:8" ht="31.5" customHeight="1" x14ac:dyDescent="0.25">
      <c r="A4145" s="17">
        <v>194</v>
      </c>
      <c r="B4145" s="16" t="s">
        <v>14801</v>
      </c>
      <c r="C4145" s="2" t="s">
        <v>14802</v>
      </c>
      <c r="D4145" s="2" t="s">
        <v>14803</v>
      </c>
      <c r="E4145" s="17" t="s">
        <v>6669</v>
      </c>
      <c r="F4145" s="17" t="s">
        <v>22</v>
      </c>
      <c r="G4145" s="17" t="s">
        <v>14092</v>
      </c>
      <c r="H4145" s="16" t="s">
        <v>14804</v>
      </c>
    </row>
    <row r="4146" spans="1:8" ht="31.5" customHeight="1" x14ac:dyDescent="0.25">
      <c r="A4146" s="17">
        <v>195</v>
      </c>
      <c r="B4146" s="16" t="s">
        <v>14805</v>
      </c>
      <c r="C4146" s="2" t="s">
        <v>14806</v>
      </c>
      <c r="D4146" s="2" t="s">
        <v>14807</v>
      </c>
      <c r="E4146" s="17" t="s">
        <v>12</v>
      </c>
      <c r="F4146" s="17" t="s">
        <v>12</v>
      </c>
      <c r="G4146" s="17" t="s">
        <v>14092</v>
      </c>
      <c r="H4146" s="16" t="s">
        <v>14808</v>
      </c>
    </row>
    <row r="4147" spans="1:8" ht="31.5" customHeight="1" x14ac:dyDescent="0.25">
      <c r="A4147" s="17">
        <v>196</v>
      </c>
      <c r="B4147" s="16" t="s">
        <v>14809</v>
      </c>
      <c r="C4147" s="2" t="s">
        <v>14810</v>
      </c>
      <c r="D4147" s="2" t="s">
        <v>14811</v>
      </c>
      <c r="E4147" s="17" t="s">
        <v>12</v>
      </c>
      <c r="F4147" s="17" t="s">
        <v>12</v>
      </c>
      <c r="G4147" s="17" t="s">
        <v>14092</v>
      </c>
      <c r="H4147" s="16" t="s">
        <v>14812</v>
      </c>
    </row>
    <row r="4148" spans="1:8" ht="31.5" customHeight="1" x14ac:dyDescent="0.25">
      <c r="A4148" s="17">
        <v>197</v>
      </c>
      <c r="B4148" s="16" t="s">
        <v>14813</v>
      </c>
      <c r="C4148" s="2" t="s">
        <v>14814</v>
      </c>
      <c r="D4148" s="2" t="s">
        <v>14519</v>
      </c>
      <c r="E4148" s="17" t="s">
        <v>12</v>
      </c>
      <c r="F4148" s="17" t="s">
        <v>12</v>
      </c>
      <c r="G4148" s="17" t="s">
        <v>14092</v>
      </c>
      <c r="H4148" s="16" t="s">
        <v>14815</v>
      </c>
    </row>
    <row r="4149" spans="1:8" ht="31.5" customHeight="1" x14ac:dyDescent="0.25">
      <c r="A4149" s="17">
        <v>198</v>
      </c>
      <c r="B4149" s="16" t="s">
        <v>14816</v>
      </c>
      <c r="C4149" s="2" t="s">
        <v>14817</v>
      </c>
      <c r="D4149" s="2" t="s">
        <v>10024</v>
      </c>
      <c r="E4149" s="17" t="s">
        <v>12</v>
      </c>
      <c r="F4149" s="17" t="s">
        <v>12</v>
      </c>
      <c r="G4149" s="17" t="s">
        <v>14092</v>
      </c>
      <c r="H4149" s="16" t="s">
        <v>14818</v>
      </c>
    </row>
    <row r="4150" spans="1:8" ht="31.5" customHeight="1" x14ac:dyDescent="0.25">
      <c r="A4150" s="17">
        <v>199</v>
      </c>
      <c r="B4150" s="16" t="s">
        <v>14819</v>
      </c>
      <c r="C4150" s="2" t="s">
        <v>14820</v>
      </c>
      <c r="D4150" s="2" t="s">
        <v>14821</v>
      </c>
      <c r="E4150" s="17" t="s">
        <v>12</v>
      </c>
      <c r="F4150" s="17" t="s">
        <v>12</v>
      </c>
      <c r="G4150" s="17" t="s">
        <v>14092</v>
      </c>
      <c r="H4150" s="16" t="s">
        <v>14822</v>
      </c>
    </row>
    <row r="4151" spans="1:8" ht="31.5" customHeight="1" x14ac:dyDescent="0.25">
      <c r="A4151" s="17">
        <v>200</v>
      </c>
      <c r="B4151" s="16" t="s">
        <v>14823</v>
      </c>
      <c r="C4151" s="2" t="s">
        <v>14824</v>
      </c>
      <c r="D4151" s="2" t="s">
        <v>14825</v>
      </c>
      <c r="E4151" s="17" t="s">
        <v>12</v>
      </c>
      <c r="F4151" s="17" t="s">
        <v>12</v>
      </c>
      <c r="G4151" s="17" t="s">
        <v>14092</v>
      </c>
      <c r="H4151" s="16" t="s">
        <v>14826</v>
      </c>
    </row>
    <row r="4152" spans="1:8" ht="31.5" customHeight="1" x14ac:dyDescent="0.25">
      <c r="A4152" s="17">
        <v>201</v>
      </c>
      <c r="B4152" s="16" t="s">
        <v>14827</v>
      </c>
      <c r="C4152" s="2" t="s">
        <v>14828</v>
      </c>
      <c r="D4152" s="2" t="s">
        <v>14829</v>
      </c>
      <c r="E4152" s="17" t="s">
        <v>12</v>
      </c>
      <c r="F4152" s="17" t="s">
        <v>12</v>
      </c>
      <c r="G4152" s="17" t="s">
        <v>14092</v>
      </c>
      <c r="H4152" s="16" t="s">
        <v>14830</v>
      </c>
    </row>
    <row r="4153" spans="1:8" ht="31.5" customHeight="1" x14ac:dyDescent="0.25">
      <c r="A4153" s="17">
        <v>202</v>
      </c>
      <c r="B4153" s="16" t="s">
        <v>14831</v>
      </c>
      <c r="C4153" s="2" t="s">
        <v>14832</v>
      </c>
      <c r="D4153" s="2" t="s">
        <v>14833</v>
      </c>
      <c r="E4153" s="17" t="s">
        <v>12</v>
      </c>
      <c r="F4153" s="17" t="s">
        <v>12</v>
      </c>
      <c r="G4153" s="17" t="s">
        <v>14092</v>
      </c>
      <c r="H4153" s="16" t="s">
        <v>14834</v>
      </c>
    </row>
    <row r="4154" spans="1:8" ht="31.5" customHeight="1" x14ac:dyDescent="0.25">
      <c r="A4154" s="17">
        <v>203</v>
      </c>
      <c r="B4154" s="16" t="s">
        <v>14835</v>
      </c>
      <c r="C4154" s="2" t="s">
        <v>14836</v>
      </c>
      <c r="D4154" s="2" t="s">
        <v>14837</v>
      </c>
      <c r="E4154" s="17" t="s">
        <v>12</v>
      </c>
      <c r="F4154" s="17" t="s">
        <v>12</v>
      </c>
      <c r="G4154" s="17" t="s">
        <v>14092</v>
      </c>
      <c r="H4154" s="16" t="s">
        <v>14838</v>
      </c>
    </row>
    <row r="4155" spans="1:8" ht="31.5" customHeight="1" x14ac:dyDescent="0.25">
      <c r="A4155" s="17">
        <v>204</v>
      </c>
      <c r="B4155" s="16" t="s">
        <v>14839</v>
      </c>
      <c r="C4155" s="2" t="s">
        <v>14840</v>
      </c>
      <c r="D4155" s="2" t="s">
        <v>14841</v>
      </c>
      <c r="E4155" s="17" t="s">
        <v>12</v>
      </c>
      <c r="F4155" s="17" t="s">
        <v>12</v>
      </c>
      <c r="G4155" s="17" t="s">
        <v>14092</v>
      </c>
      <c r="H4155" s="16" t="s">
        <v>14842</v>
      </c>
    </row>
    <row r="4156" spans="1:8" ht="31.5" customHeight="1" x14ac:dyDescent="0.25">
      <c r="A4156" s="17">
        <v>205</v>
      </c>
      <c r="B4156" s="16" t="s">
        <v>14843</v>
      </c>
      <c r="C4156" s="2" t="s">
        <v>14844</v>
      </c>
      <c r="D4156" s="2" t="s">
        <v>14845</v>
      </c>
      <c r="E4156" s="17" t="s">
        <v>44</v>
      </c>
      <c r="F4156" s="17" t="s">
        <v>22</v>
      </c>
      <c r="G4156" s="17" t="s">
        <v>14092</v>
      </c>
      <c r="H4156" s="16" t="s">
        <v>14846</v>
      </c>
    </row>
    <row r="4157" spans="1:8" ht="31.5" customHeight="1" x14ac:dyDescent="0.25">
      <c r="A4157" s="17">
        <v>206</v>
      </c>
      <c r="B4157" s="16" t="s">
        <v>14847</v>
      </c>
      <c r="C4157" s="2" t="s">
        <v>14848</v>
      </c>
      <c r="D4157" s="2" t="s">
        <v>14849</v>
      </c>
      <c r="E4157" s="17" t="s">
        <v>44</v>
      </c>
      <c r="F4157" s="17" t="s">
        <v>22</v>
      </c>
      <c r="G4157" s="17" t="s">
        <v>14092</v>
      </c>
      <c r="H4157" s="16" t="s">
        <v>14850</v>
      </c>
    </row>
    <row r="4158" spans="1:8" ht="31.5" customHeight="1" x14ac:dyDescent="0.25">
      <c r="A4158" s="17">
        <v>207</v>
      </c>
      <c r="B4158" s="16" t="s">
        <v>14851</v>
      </c>
      <c r="C4158" s="2" t="s">
        <v>14852</v>
      </c>
      <c r="D4158" s="2" t="s">
        <v>14853</v>
      </c>
      <c r="E4158" s="17" t="s">
        <v>22</v>
      </c>
      <c r="F4158" s="17" t="s">
        <v>22</v>
      </c>
      <c r="G4158" s="17" t="s">
        <v>14092</v>
      </c>
      <c r="H4158" s="16" t="s">
        <v>14854</v>
      </c>
    </row>
    <row r="4159" spans="1:8" ht="31.5" customHeight="1" x14ac:dyDescent="0.25">
      <c r="A4159" s="17">
        <v>208</v>
      </c>
      <c r="B4159" s="16" t="s">
        <v>14855</v>
      </c>
      <c r="C4159" s="2" t="s">
        <v>14856</v>
      </c>
      <c r="D4159" s="2" t="s">
        <v>14857</v>
      </c>
      <c r="E4159" s="17" t="s">
        <v>44</v>
      </c>
      <c r="F4159" s="17" t="s">
        <v>22</v>
      </c>
      <c r="G4159" s="17" t="s">
        <v>14092</v>
      </c>
      <c r="H4159" s="16" t="s">
        <v>14858</v>
      </c>
    </row>
    <row r="4160" spans="1:8" ht="31.5" customHeight="1" x14ac:dyDescent="0.25">
      <c r="A4160" s="17">
        <v>209</v>
      </c>
      <c r="B4160" s="16" t="s">
        <v>14859</v>
      </c>
      <c r="C4160" s="2" t="s">
        <v>14860</v>
      </c>
      <c r="D4160" s="2" t="s">
        <v>14861</v>
      </c>
      <c r="E4160" s="17" t="s">
        <v>6669</v>
      </c>
      <c r="F4160" s="17" t="s">
        <v>22</v>
      </c>
      <c r="G4160" s="17" t="s">
        <v>14092</v>
      </c>
      <c r="H4160" s="16" t="s">
        <v>14862</v>
      </c>
    </row>
    <row r="4161" spans="1:8" ht="31.5" customHeight="1" x14ac:dyDescent="0.25">
      <c r="A4161" s="17">
        <v>210</v>
      </c>
      <c r="B4161" s="16" t="s">
        <v>14863</v>
      </c>
      <c r="C4161" s="2" t="s">
        <v>14864</v>
      </c>
      <c r="D4161" s="2" t="s">
        <v>14865</v>
      </c>
      <c r="E4161" s="17" t="s">
        <v>44</v>
      </c>
      <c r="F4161" s="17" t="s">
        <v>22</v>
      </c>
      <c r="G4161" s="17" t="s">
        <v>14092</v>
      </c>
      <c r="H4161" s="16" t="s">
        <v>14866</v>
      </c>
    </row>
    <row r="4162" spans="1:8" ht="31.5" customHeight="1" x14ac:dyDescent="0.25">
      <c r="A4162" s="17">
        <v>211</v>
      </c>
      <c r="B4162" s="16" t="s">
        <v>14867</v>
      </c>
      <c r="C4162" s="2" t="s">
        <v>14868</v>
      </c>
      <c r="D4162" s="2" t="s">
        <v>14869</v>
      </c>
      <c r="E4162" s="17" t="s">
        <v>14870</v>
      </c>
      <c r="F4162" s="17" t="s">
        <v>22</v>
      </c>
      <c r="G4162" s="17" t="s">
        <v>14092</v>
      </c>
      <c r="H4162" s="16" t="s">
        <v>14871</v>
      </c>
    </row>
    <row r="4163" spans="1:8" ht="31.5" customHeight="1" x14ac:dyDescent="0.25">
      <c r="A4163" s="17">
        <v>212</v>
      </c>
      <c r="B4163" s="16" t="s">
        <v>14872</v>
      </c>
      <c r="C4163" s="2" t="s">
        <v>14873</v>
      </c>
      <c r="D4163" s="2" t="s">
        <v>6585</v>
      </c>
      <c r="E4163" s="17" t="s">
        <v>12</v>
      </c>
      <c r="F4163" s="17" t="s">
        <v>12</v>
      </c>
      <c r="G4163" s="17" t="s">
        <v>14092</v>
      </c>
      <c r="H4163" s="16" t="s">
        <v>14874</v>
      </c>
    </row>
    <row r="4164" spans="1:8" ht="31.5" customHeight="1" x14ac:dyDescent="0.25">
      <c r="A4164" s="17">
        <v>213</v>
      </c>
      <c r="B4164" s="16" t="s">
        <v>14875</v>
      </c>
      <c r="C4164" s="2" t="s">
        <v>14876</v>
      </c>
      <c r="D4164" s="2" t="s">
        <v>14877</v>
      </c>
      <c r="E4164" s="17" t="s">
        <v>8615</v>
      </c>
      <c r="F4164" s="17" t="s">
        <v>22</v>
      </c>
      <c r="G4164" s="17" t="s">
        <v>14092</v>
      </c>
      <c r="H4164" s="16" t="s">
        <v>14878</v>
      </c>
    </row>
    <row r="4165" spans="1:8" ht="31.5" customHeight="1" x14ac:dyDescent="0.25">
      <c r="A4165" s="17">
        <v>214</v>
      </c>
      <c r="B4165" s="16" t="s">
        <v>14879</v>
      </c>
      <c r="C4165" s="2" t="s">
        <v>14880</v>
      </c>
      <c r="D4165" s="2" t="s">
        <v>14881</v>
      </c>
      <c r="E4165" s="17" t="s">
        <v>8615</v>
      </c>
      <c r="F4165" s="17" t="s">
        <v>22</v>
      </c>
      <c r="G4165" s="17" t="s">
        <v>14092</v>
      </c>
      <c r="H4165" s="16" t="s">
        <v>14882</v>
      </c>
    </row>
    <row r="4166" spans="1:8" ht="31.5" customHeight="1" x14ac:dyDescent="0.25">
      <c r="A4166" s="17">
        <v>215</v>
      </c>
      <c r="B4166" s="16" t="s">
        <v>14883</v>
      </c>
      <c r="C4166" s="2" t="s">
        <v>14884</v>
      </c>
      <c r="D4166" s="2" t="s">
        <v>14885</v>
      </c>
      <c r="E4166" s="17" t="s">
        <v>8615</v>
      </c>
      <c r="F4166" s="17" t="s">
        <v>22</v>
      </c>
      <c r="G4166" s="17" t="s">
        <v>14092</v>
      </c>
      <c r="H4166" s="16" t="s">
        <v>14886</v>
      </c>
    </row>
    <row r="4167" spans="1:8" ht="31.5" customHeight="1" x14ac:dyDescent="0.25">
      <c r="A4167" s="17">
        <v>216</v>
      </c>
      <c r="B4167" s="16" t="s">
        <v>14887</v>
      </c>
      <c r="C4167" s="2" t="s">
        <v>14888</v>
      </c>
      <c r="D4167" s="2" t="s">
        <v>14889</v>
      </c>
      <c r="E4167" s="17" t="s">
        <v>44</v>
      </c>
      <c r="F4167" s="17" t="s">
        <v>22</v>
      </c>
      <c r="G4167" s="17" t="s">
        <v>14092</v>
      </c>
      <c r="H4167" s="16" t="s">
        <v>14890</v>
      </c>
    </row>
    <row r="4168" spans="1:8" ht="31.5" customHeight="1" x14ac:dyDescent="0.25">
      <c r="A4168" s="17">
        <v>217</v>
      </c>
      <c r="B4168" s="16" t="s">
        <v>14891</v>
      </c>
      <c r="C4168" s="2" t="s">
        <v>14892</v>
      </c>
      <c r="D4168" s="2" t="s">
        <v>14893</v>
      </c>
      <c r="E4168" s="17" t="s">
        <v>44</v>
      </c>
      <c r="F4168" s="17" t="s">
        <v>22</v>
      </c>
      <c r="G4168" s="17" t="s">
        <v>14092</v>
      </c>
      <c r="H4168" s="16" t="s">
        <v>14894</v>
      </c>
    </row>
    <row r="4169" spans="1:8" ht="31.5" customHeight="1" x14ac:dyDescent="0.25">
      <c r="A4169" s="17">
        <v>218</v>
      </c>
      <c r="B4169" s="16" t="s">
        <v>14895</v>
      </c>
      <c r="C4169" s="2" t="s">
        <v>14896</v>
      </c>
      <c r="D4169" s="2" t="s">
        <v>14897</v>
      </c>
      <c r="E4169" s="17" t="s">
        <v>12</v>
      </c>
      <c r="F4169" s="17" t="s">
        <v>12</v>
      </c>
      <c r="G4169" s="17" t="s">
        <v>14092</v>
      </c>
      <c r="H4169" s="16" t="s">
        <v>14898</v>
      </c>
    </row>
    <row r="4170" spans="1:8" ht="31.5" customHeight="1" x14ac:dyDescent="0.25">
      <c r="A4170" s="17">
        <v>219</v>
      </c>
      <c r="B4170" s="16" t="s">
        <v>14899</v>
      </c>
      <c r="C4170" s="2" t="s">
        <v>14900</v>
      </c>
      <c r="D4170" s="2" t="s">
        <v>5471</v>
      </c>
      <c r="E4170" s="17" t="s">
        <v>12</v>
      </c>
      <c r="F4170" s="17" t="s">
        <v>12</v>
      </c>
      <c r="G4170" s="17" t="s">
        <v>14092</v>
      </c>
      <c r="H4170" s="16" t="s">
        <v>14901</v>
      </c>
    </row>
    <row r="4171" spans="1:8" ht="31.5" customHeight="1" x14ac:dyDescent="0.25">
      <c r="A4171" s="17">
        <v>220</v>
      </c>
      <c r="B4171" s="16" t="s">
        <v>14902</v>
      </c>
      <c r="C4171" s="2" t="s">
        <v>14903</v>
      </c>
      <c r="D4171" s="2" t="s">
        <v>9718</v>
      </c>
      <c r="E4171" s="17" t="s">
        <v>12</v>
      </c>
      <c r="F4171" s="17" t="s">
        <v>12</v>
      </c>
      <c r="G4171" s="17" t="s">
        <v>14092</v>
      </c>
      <c r="H4171" s="16" t="s">
        <v>14904</v>
      </c>
    </row>
    <row r="4172" spans="1:8" ht="31.5" customHeight="1" x14ac:dyDescent="0.25">
      <c r="A4172" s="17">
        <v>221</v>
      </c>
      <c r="B4172" s="18" t="s">
        <v>14905</v>
      </c>
      <c r="C4172" s="5" t="s">
        <v>14906</v>
      </c>
      <c r="D4172" s="5"/>
      <c r="E4172" s="17" t="s">
        <v>12</v>
      </c>
      <c r="F4172" s="17" t="s">
        <v>12</v>
      </c>
      <c r="G4172" s="17" t="s">
        <v>14092</v>
      </c>
      <c r="H4172" s="18" t="s">
        <v>14907</v>
      </c>
    </row>
    <row r="4173" spans="1:8" ht="31.5" customHeight="1" x14ac:dyDescent="0.25">
      <c r="A4173" s="17">
        <v>222</v>
      </c>
      <c r="B4173" s="16" t="s">
        <v>14908</v>
      </c>
      <c r="C4173" s="2" t="s">
        <v>10064</v>
      </c>
      <c r="D4173" s="2" t="s">
        <v>6630</v>
      </c>
      <c r="E4173" s="17" t="s">
        <v>12</v>
      </c>
      <c r="F4173" s="17" t="s">
        <v>12</v>
      </c>
      <c r="G4173" s="17" t="s">
        <v>14092</v>
      </c>
      <c r="H4173" s="16" t="s">
        <v>14909</v>
      </c>
    </row>
    <row r="4174" spans="1:8" ht="31.5" customHeight="1" x14ac:dyDescent="0.25">
      <c r="A4174" s="17">
        <v>223</v>
      </c>
      <c r="B4174" s="16" t="s">
        <v>14910</v>
      </c>
      <c r="C4174" s="2" t="s">
        <v>14911</v>
      </c>
      <c r="D4174" s="2" t="s">
        <v>14912</v>
      </c>
      <c r="E4174" s="17" t="s">
        <v>12</v>
      </c>
      <c r="F4174" s="17" t="s">
        <v>12</v>
      </c>
      <c r="G4174" s="17" t="s">
        <v>14092</v>
      </c>
      <c r="H4174" s="16" t="s">
        <v>14913</v>
      </c>
    </row>
    <row r="4175" spans="1:8" ht="31.5" customHeight="1" x14ac:dyDescent="0.25">
      <c r="A4175" s="17">
        <v>224</v>
      </c>
      <c r="B4175" s="16" t="s">
        <v>14914</v>
      </c>
      <c r="C4175" s="2" t="s">
        <v>14915</v>
      </c>
      <c r="D4175" s="2" t="s">
        <v>14916</v>
      </c>
      <c r="E4175" s="17" t="s">
        <v>6669</v>
      </c>
      <c r="F4175" s="17" t="s">
        <v>22</v>
      </c>
      <c r="G4175" s="17" t="s">
        <v>14092</v>
      </c>
      <c r="H4175" s="16" t="s">
        <v>14917</v>
      </c>
    </row>
    <row r="4176" spans="1:8" ht="31.5" customHeight="1" x14ac:dyDescent="0.25">
      <c r="A4176" s="17">
        <v>225</v>
      </c>
      <c r="B4176" s="16" t="s">
        <v>14918</v>
      </c>
      <c r="C4176" s="2" t="s">
        <v>14919</v>
      </c>
      <c r="D4176" s="2" t="s">
        <v>14920</v>
      </c>
      <c r="E4176" s="17" t="s">
        <v>6669</v>
      </c>
      <c r="F4176" s="17" t="s">
        <v>22</v>
      </c>
      <c r="G4176" s="17" t="s">
        <v>14092</v>
      </c>
      <c r="H4176" s="16" t="s">
        <v>14921</v>
      </c>
    </row>
    <row r="4177" spans="1:8" ht="31.5" customHeight="1" x14ac:dyDescent="0.25">
      <c r="A4177" s="17">
        <v>226</v>
      </c>
      <c r="B4177" s="16" t="s">
        <v>14922</v>
      </c>
      <c r="C4177" s="2" t="s">
        <v>14923</v>
      </c>
      <c r="D4177" s="2" t="s">
        <v>14924</v>
      </c>
      <c r="E4177" s="17" t="s">
        <v>6669</v>
      </c>
      <c r="F4177" s="17" t="s">
        <v>22</v>
      </c>
      <c r="G4177" s="17" t="s">
        <v>14092</v>
      </c>
      <c r="H4177" s="16" t="s">
        <v>14925</v>
      </c>
    </row>
    <row r="4178" spans="1:8" ht="31.5" customHeight="1" x14ac:dyDescent="0.25">
      <c r="A4178" s="17">
        <v>227</v>
      </c>
      <c r="B4178" s="16" t="s">
        <v>14926</v>
      </c>
      <c r="C4178" s="2" t="s">
        <v>14927</v>
      </c>
      <c r="D4178" s="2" t="s">
        <v>14928</v>
      </c>
      <c r="E4178" s="17" t="s">
        <v>8615</v>
      </c>
      <c r="F4178" s="17" t="s">
        <v>22</v>
      </c>
      <c r="G4178" s="17" t="s">
        <v>14092</v>
      </c>
      <c r="H4178" s="16" t="s">
        <v>14929</v>
      </c>
    </row>
    <row r="4179" spans="1:8" ht="31.5" customHeight="1" x14ac:dyDescent="0.25">
      <c r="A4179" s="17">
        <v>228</v>
      </c>
      <c r="B4179" s="16" t="s">
        <v>14930</v>
      </c>
      <c r="C4179" s="2" t="s">
        <v>14931</v>
      </c>
      <c r="D4179" s="2" t="s">
        <v>14932</v>
      </c>
      <c r="E4179" s="17" t="s">
        <v>8615</v>
      </c>
      <c r="F4179" s="17" t="s">
        <v>22</v>
      </c>
      <c r="G4179" s="17" t="s">
        <v>14092</v>
      </c>
      <c r="H4179" s="16" t="s">
        <v>14933</v>
      </c>
    </row>
    <row r="4180" spans="1:8" ht="31.5" customHeight="1" x14ac:dyDescent="0.25">
      <c r="A4180" s="17">
        <v>229</v>
      </c>
      <c r="B4180" s="16" t="s">
        <v>14934</v>
      </c>
      <c r="C4180" s="2" t="s">
        <v>14935</v>
      </c>
      <c r="D4180" s="2" t="s">
        <v>14936</v>
      </c>
      <c r="E4180" s="17" t="s">
        <v>8615</v>
      </c>
      <c r="F4180" s="17" t="s">
        <v>22</v>
      </c>
      <c r="G4180" s="17" t="s">
        <v>14092</v>
      </c>
      <c r="H4180" s="16" t="s">
        <v>14937</v>
      </c>
    </row>
    <row r="4181" spans="1:8" ht="31.5" customHeight="1" x14ac:dyDescent="0.25">
      <c r="A4181" s="17">
        <v>230</v>
      </c>
      <c r="B4181" s="16" t="s">
        <v>14938</v>
      </c>
      <c r="C4181" s="2" t="s">
        <v>14939</v>
      </c>
      <c r="D4181" s="2" t="s">
        <v>9566</v>
      </c>
      <c r="E4181" s="17" t="s">
        <v>12</v>
      </c>
      <c r="F4181" s="17" t="s">
        <v>12</v>
      </c>
      <c r="G4181" s="17" t="s">
        <v>14092</v>
      </c>
      <c r="H4181" s="16" t="s">
        <v>14940</v>
      </c>
    </row>
    <row r="4182" spans="1:8" ht="31.5" customHeight="1" x14ac:dyDescent="0.25">
      <c r="A4182" s="17">
        <v>231</v>
      </c>
      <c r="B4182" s="16" t="s">
        <v>14941</v>
      </c>
      <c r="C4182" s="2" t="s">
        <v>14942</v>
      </c>
      <c r="D4182" s="2" t="s">
        <v>14943</v>
      </c>
      <c r="E4182" s="17" t="s">
        <v>12</v>
      </c>
      <c r="F4182" s="17" t="s">
        <v>12</v>
      </c>
      <c r="G4182" s="17" t="s">
        <v>14092</v>
      </c>
      <c r="H4182" s="16" t="s">
        <v>14944</v>
      </c>
    </row>
    <row r="4183" spans="1:8" ht="31.5" customHeight="1" x14ac:dyDescent="0.25">
      <c r="A4183" s="17">
        <v>232</v>
      </c>
      <c r="B4183" s="16" t="s">
        <v>14945</v>
      </c>
      <c r="C4183" s="2" t="s">
        <v>14946</v>
      </c>
      <c r="D4183" s="2" t="s">
        <v>14947</v>
      </c>
      <c r="E4183" s="17" t="s">
        <v>12</v>
      </c>
      <c r="F4183" s="17" t="s">
        <v>12</v>
      </c>
      <c r="G4183" s="17" t="s">
        <v>14092</v>
      </c>
      <c r="H4183" s="16" t="s">
        <v>14948</v>
      </c>
    </row>
    <row r="4184" spans="1:8" ht="31.5" customHeight="1" x14ac:dyDescent="0.25">
      <c r="A4184" s="17">
        <v>233</v>
      </c>
      <c r="B4184" s="16" t="s">
        <v>14949</v>
      </c>
      <c r="C4184" s="2" t="s">
        <v>14950</v>
      </c>
      <c r="D4184" s="2" t="s">
        <v>12071</v>
      </c>
      <c r="E4184" s="17" t="s">
        <v>12</v>
      </c>
      <c r="F4184" s="17" t="s">
        <v>12</v>
      </c>
      <c r="G4184" s="17" t="s">
        <v>14092</v>
      </c>
      <c r="H4184" s="16" t="s">
        <v>14951</v>
      </c>
    </row>
    <row r="4185" spans="1:8" ht="31.5" customHeight="1" x14ac:dyDescent="0.25">
      <c r="A4185" s="17">
        <v>234</v>
      </c>
      <c r="B4185" s="16" t="s">
        <v>14952</v>
      </c>
      <c r="C4185" s="2" t="s">
        <v>14953</v>
      </c>
      <c r="D4185" s="2" t="s">
        <v>14954</v>
      </c>
      <c r="E4185" s="17" t="s">
        <v>12</v>
      </c>
      <c r="F4185" s="17" t="s">
        <v>12</v>
      </c>
      <c r="G4185" s="17" t="s">
        <v>14092</v>
      </c>
      <c r="H4185" s="16" t="s">
        <v>14955</v>
      </c>
    </row>
    <row r="4186" spans="1:8" ht="31.5" customHeight="1" x14ac:dyDescent="0.25">
      <c r="A4186" s="17">
        <v>235</v>
      </c>
      <c r="B4186" s="16" t="s">
        <v>14956</v>
      </c>
      <c r="C4186" s="2" t="s">
        <v>14957</v>
      </c>
      <c r="D4186" s="2" t="s">
        <v>6245</v>
      </c>
      <c r="E4186" s="17" t="s">
        <v>12</v>
      </c>
      <c r="F4186" s="17" t="s">
        <v>12</v>
      </c>
      <c r="G4186" s="17" t="s">
        <v>14092</v>
      </c>
      <c r="H4186" s="16" t="s">
        <v>14958</v>
      </c>
    </row>
    <row r="4187" spans="1:8" ht="31.5" customHeight="1" x14ac:dyDescent="0.25">
      <c r="A4187" s="17">
        <v>236</v>
      </c>
      <c r="B4187" s="16" t="s">
        <v>14959</v>
      </c>
      <c r="C4187" s="2" t="s">
        <v>14960</v>
      </c>
      <c r="D4187" s="2" t="s">
        <v>12921</v>
      </c>
      <c r="E4187" s="17" t="s">
        <v>12</v>
      </c>
      <c r="F4187" s="17" t="s">
        <v>12</v>
      </c>
      <c r="G4187" s="17" t="s">
        <v>14092</v>
      </c>
      <c r="H4187" s="16" t="s">
        <v>14961</v>
      </c>
    </row>
    <row r="4188" spans="1:8" ht="31.5" customHeight="1" x14ac:dyDescent="0.25">
      <c r="A4188" s="17">
        <v>237</v>
      </c>
      <c r="B4188" s="16" t="s">
        <v>14962</v>
      </c>
      <c r="C4188" s="2" t="s">
        <v>14963</v>
      </c>
      <c r="D4188" s="2"/>
      <c r="E4188" s="17" t="s">
        <v>12</v>
      </c>
      <c r="F4188" s="17" t="s">
        <v>12</v>
      </c>
      <c r="G4188" s="17" t="s">
        <v>14092</v>
      </c>
      <c r="H4188" s="16" t="s">
        <v>14964</v>
      </c>
    </row>
    <row r="4189" spans="1:8" ht="31.5" customHeight="1" x14ac:dyDescent="0.25">
      <c r="A4189" s="17">
        <v>238</v>
      </c>
      <c r="B4189" s="16" t="s">
        <v>14965</v>
      </c>
      <c r="C4189" s="5" t="s">
        <v>14966</v>
      </c>
      <c r="D4189" s="5" t="s">
        <v>14967</v>
      </c>
      <c r="E4189" s="17" t="s">
        <v>44</v>
      </c>
      <c r="F4189" s="17" t="s">
        <v>22</v>
      </c>
      <c r="G4189" s="17" t="s">
        <v>14092</v>
      </c>
      <c r="H4189" s="16" t="s">
        <v>14968</v>
      </c>
    </row>
    <row r="4190" spans="1:8" ht="31.5" customHeight="1" x14ac:dyDescent="0.25">
      <c r="A4190" s="17">
        <v>239</v>
      </c>
      <c r="B4190" s="16" t="s">
        <v>14969</v>
      </c>
      <c r="C4190" s="2" t="s">
        <v>14970</v>
      </c>
      <c r="D4190" s="2" t="s">
        <v>14971</v>
      </c>
      <c r="E4190" s="17" t="s">
        <v>44</v>
      </c>
      <c r="F4190" s="17" t="s">
        <v>22</v>
      </c>
      <c r="G4190" s="17" t="s">
        <v>14092</v>
      </c>
      <c r="H4190" s="16" t="s">
        <v>14972</v>
      </c>
    </row>
    <row r="4191" spans="1:8" ht="31.5" customHeight="1" x14ac:dyDescent="0.25">
      <c r="A4191" s="17">
        <v>240</v>
      </c>
      <c r="B4191" s="16" t="s">
        <v>14973</v>
      </c>
      <c r="C4191" s="2" t="s">
        <v>14974</v>
      </c>
      <c r="D4191" s="2" t="s">
        <v>14975</v>
      </c>
      <c r="E4191" s="17" t="s">
        <v>44</v>
      </c>
      <c r="F4191" s="17" t="s">
        <v>22</v>
      </c>
      <c r="G4191" s="17" t="s">
        <v>14092</v>
      </c>
      <c r="H4191" s="16" t="s">
        <v>14976</v>
      </c>
    </row>
    <row r="4192" spans="1:8" ht="31.5" customHeight="1" x14ac:dyDescent="0.25">
      <c r="A4192" s="17">
        <v>241</v>
      </c>
      <c r="B4192" s="16" t="s">
        <v>14977</v>
      </c>
      <c r="C4192" s="2" t="s">
        <v>14978</v>
      </c>
      <c r="D4192" s="2" t="s">
        <v>14979</v>
      </c>
      <c r="E4192" s="17" t="s">
        <v>5336</v>
      </c>
      <c r="F4192" s="17" t="s">
        <v>22</v>
      </c>
      <c r="G4192" s="17" t="s">
        <v>14092</v>
      </c>
      <c r="H4192" s="16" t="s">
        <v>14980</v>
      </c>
    </row>
    <row r="4193" spans="1:8" ht="31.5" customHeight="1" x14ac:dyDescent="0.25">
      <c r="A4193" s="17">
        <v>242</v>
      </c>
      <c r="B4193" s="16" t="s">
        <v>14981</v>
      </c>
      <c r="C4193" s="2" t="s">
        <v>14982</v>
      </c>
      <c r="D4193" s="2" t="s">
        <v>8168</v>
      </c>
      <c r="E4193" s="17" t="s">
        <v>44</v>
      </c>
      <c r="F4193" s="17" t="s">
        <v>22</v>
      </c>
      <c r="G4193" s="17" t="s">
        <v>14092</v>
      </c>
      <c r="H4193" s="16" t="s">
        <v>14983</v>
      </c>
    </row>
    <row r="4194" spans="1:8" ht="31.5" customHeight="1" x14ac:dyDescent="0.25">
      <c r="A4194" s="17">
        <v>243</v>
      </c>
      <c r="B4194" s="16" t="s">
        <v>14984</v>
      </c>
      <c r="C4194" s="2" t="s">
        <v>14985</v>
      </c>
      <c r="D4194" s="2" t="s">
        <v>14986</v>
      </c>
      <c r="E4194" s="17" t="s">
        <v>44</v>
      </c>
      <c r="F4194" s="17" t="s">
        <v>22</v>
      </c>
      <c r="G4194" s="17" t="s">
        <v>14092</v>
      </c>
      <c r="H4194" s="16" t="s">
        <v>14987</v>
      </c>
    </row>
    <row r="4195" spans="1:8" ht="31.5" customHeight="1" x14ac:dyDescent="0.25">
      <c r="A4195" s="17">
        <v>244</v>
      </c>
      <c r="B4195" s="16" t="s">
        <v>14988</v>
      </c>
      <c r="C4195" s="2" t="s">
        <v>14989</v>
      </c>
      <c r="D4195" s="2" t="s">
        <v>9998</v>
      </c>
      <c r="E4195" s="17" t="s">
        <v>12</v>
      </c>
      <c r="F4195" s="17" t="s">
        <v>12</v>
      </c>
      <c r="G4195" s="17" t="s">
        <v>14092</v>
      </c>
      <c r="H4195" s="16" t="s">
        <v>14990</v>
      </c>
    </row>
    <row r="4196" spans="1:8" ht="31.5" customHeight="1" x14ac:dyDescent="0.25">
      <c r="A4196" s="17">
        <v>245</v>
      </c>
      <c r="B4196" s="18" t="s">
        <v>14991</v>
      </c>
      <c r="C4196" s="5" t="s">
        <v>6390</v>
      </c>
      <c r="D4196" s="5" t="s">
        <v>14992</v>
      </c>
      <c r="E4196" s="17" t="s">
        <v>12</v>
      </c>
      <c r="F4196" s="17" t="s">
        <v>12</v>
      </c>
      <c r="G4196" s="17" t="s">
        <v>14092</v>
      </c>
      <c r="H4196" s="18" t="s">
        <v>14993</v>
      </c>
    </row>
    <row r="4197" spans="1:8" ht="31.5" customHeight="1" x14ac:dyDescent="0.25">
      <c r="A4197" s="17">
        <v>246</v>
      </c>
      <c r="B4197" s="18" t="s">
        <v>14994</v>
      </c>
      <c r="C4197" s="5" t="s">
        <v>14995</v>
      </c>
      <c r="D4197" s="5" t="s">
        <v>6411</v>
      </c>
      <c r="E4197" s="17" t="s">
        <v>12</v>
      </c>
      <c r="F4197" s="17" t="s">
        <v>12</v>
      </c>
      <c r="G4197" s="17" t="s">
        <v>14092</v>
      </c>
      <c r="H4197" s="18" t="s">
        <v>14996</v>
      </c>
    </row>
    <row r="4198" spans="1:8" ht="31.5" customHeight="1" x14ac:dyDescent="0.25">
      <c r="A4198" s="17">
        <v>247</v>
      </c>
      <c r="B4198" s="16" t="s">
        <v>14997</v>
      </c>
      <c r="C4198" s="2" t="s">
        <v>14998</v>
      </c>
      <c r="D4198" s="2" t="s">
        <v>14999</v>
      </c>
      <c r="E4198" s="17" t="s">
        <v>12</v>
      </c>
      <c r="F4198" s="17" t="s">
        <v>12</v>
      </c>
      <c r="G4198" s="17" t="s">
        <v>14092</v>
      </c>
      <c r="H4198" s="16" t="s">
        <v>15000</v>
      </c>
    </row>
    <row r="4199" spans="1:8" ht="31.5" customHeight="1" x14ac:dyDescent="0.25">
      <c r="A4199" s="17">
        <v>248</v>
      </c>
      <c r="B4199" s="16" t="s">
        <v>15001</v>
      </c>
      <c r="C4199" s="2" t="s">
        <v>15002</v>
      </c>
      <c r="D4199" s="2" t="s">
        <v>15003</v>
      </c>
      <c r="E4199" s="17" t="s">
        <v>12</v>
      </c>
      <c r="F4199" s="17" t="s">
        <v>12</v>
      </c>
      <c r="G4199" s="17" t="s">
        <v>14092</v>
      </c>
      <c r="H4199" s="16" t="s">
        <v>15004</v>
      </c>
    </row>
    <row r="4200" spans="1:8" ht="31.5" customHeight="1" x14ac:dyDescent="0.25">
      <c r="A4200" s="17">
        <v>249</v>
      </c>
      <c r="B4200" s="16" t="s">
        <v>15005</v>
      </c>
      <c r="C4200" s="2" t="s">
        <v>15006</v>
      </c>
      <c r="D4200" s="2" t="s">
        <v>15007</v>
      </c>
      <c r="E4200" s="17" t="s">
        <v>6669</v>
      </c>
      <c r="F4200" s="17" t="s">
        <v>22</v>
      </c>
      <c r="G4200" s="17" t="s">
        <v>14092</v>
      </c>
      <c r="H4200" s="16" t="s">
        <v>15008</v>
      </c>
    </row>
    <row r="4201" spans="1:8" ht="31.5" customHeight="1" x14ac:dyDescent="0.25">
      <c r="A4201" s="17">
        <v>250</v>
      </c>
      <c r="B4201" s="16" t="s">
        <v>15009</v>
      </c>
      <c r="C4201" s="2" t="s">
        <v>15010</v>
      </c>
      <c r="D4201" s="2" t="s">
        <v>15011</v>
      </c>
      <c r="E4201" s="17" t="s">
        <v>12</v>
      </c>
      <c r="F4201" s="17" t="s">
        <v>12</v>
      </c>
      <c r="G4201" s="17" t="s">
        <v>14092</v>
      </c>
      <c r="H4201" s="16" t="s">
        <v>15012</v>
      </c>
    </row>
    <row r="4202" spans="1:8" ht="31.5" customHeight="1" x14ac:dyDescent="0.25">
      <c r="A4202" s="17">
        <v>251</v>
      </c>
      <c r="B4202" s="16" t="s">
        <v>15013</v>
      </c>
      <c r="C4202" s="2" t="s">
        <v>15014</v>
      </c>
      <c r="D4202" s="2" t="s">
        <v>6245</v>
      </c>
      <c r="E4202" s="17" t="s">
        <v>12</v>
      </c>
      <c r="F4202" s="17" t="s">
        <v>12</v>
      </c>
      <c r="G4202" s="17" t="s">
        <v>14092</v>
      </c>
      <c r="H4202" s="16" t="s">
        <v>15015</v>
      </c>
    </row>
    <row r="4203" spans="1:8" ht="31.5" customHeight="1" x14ac:dyDescent="0.25">
      <c r="A4203" s="17">
        <v>252</v>
      </c>
      <c r="B4203" s="16" t="s">
        <v>15016</v>
      </c>
      <c r="C4203" s="2" t="s">
        <v>15017</v>
      </c>
      <c r="D4203" s="2" t="s">
        <v>15018</v>
      </c>
      <c r="E4203" s="17" t="s">
        <v>8615</v>
      </c>
      <c r="F4203" s="17" t="s">
        <v>22</v>
      </c>
      <c r="G4203" s="17" t="s">
        <v>14092</v>
      </c>
      <c r="H4203" s="16" t="s">
        <v>15019</v>
      </c>
    </row>
    <row r="4204" spans="1:8" ht="31.5" customHeight="1" x14ac:dyDescent="0.25">
      <c r="A4204" s="17">
        <v>253</v>
      </c>
      <c r="B4204" s="16" t="s">
        <v>15020</v>
      </c>
      <c r="C4204" s="2" t="s">
        <v>15021</v>
      </c>
      <c r="D4204" s="2" t="s">
        <v>15022</v>
      </c>
      <c r="E4204" s="17" t="s">
        <v>44</v>
      </c>
      <c r="F4204" s="17" t="s">
        <v>22</v>
      </c>
      <c r="G4204" s="17" t="s">
        <v>14092</v>
      </c>
      <c r="H4204" s="16" t="s">
        <v>15023</v>
      </c>
    </row>
    <row r="4205" spans="1:8" ht="31.5" customHeight="1" x14ac:dyDescent="0.25">
      <c r="A4205" s="17">
        <v>254</v>
      </c>
      <c r="B4205" s="16" t="s">
        <v>15024</v>
      </c>
      <c r="C4205" s="2" t="s">
        <v>15025</v>
      </c>
      <c r="D4205" s="2" t="s">
        <v>15026</v>
      </c>
      <c r="E4205" s="17" t="s">
        <v>12</v>
      </c>
      <c r="F4205" s="17" t="s">
        <v>12</v>
      </c>
      <c r="G4205" s="17" t="s">
        <v>14092</v>
      </c>
      <c r="H4205" s="16" t="s">
        <v>15027</v>
      </c>
    </row>
    <row r="4206" spans="1:8" ht="31.5" customHeight="1" x14ac:dyDescent="0.25">
      <c r="A4206" s="17">
        <v>255</v>
      </c>
      <c r="B4206" s="16" t="s">
        <v>15028</v>
      </c>
      <c r="C4206" s="2" t="s">
        <v>10322</v>
      </c>
      <c r="D4206" s="2" t="s">
        <v>15029</v>
      </c>
      <c r="E4206" s="17" t="s">
        <v>12</v>
      </c>
      <c r="F4206" s="17" t="s">
        <v>12</v>
      </c>
      <c r="G4206" s="17" t="s">
        <v>14092</v>
      </c>
      <c r="H4206" s="16" t="s">
        <v>15030</v>
      </c>
    </row>
    <row r="4207" spans="1:8" ht="31.5" customHeight="1" x14ac:dyDescent="0.25">
      <c r="A4207" s="17">
        <v>256</v>
      </c>
      <c r="B4207" s="18" t="s">
        <v>15031</v>
      </c>
      <c r="C4207" s="5" t="s">
        <v>15032</v>
      </c>
      <c r="D4207" s="5" t="s">
        <v>15033</v>
      </c>
      <c r="E4207" s="17" t="s">
        <v>44</v>
      </c>
      <c r="F4207" s="17" t="s">
        <v>22</v>
      </c>
      <c r="G4207" s="17" t="s">
        <v>14092</v>
      </c>
      <c r="H4207" s="18" t="s">
        <v>15034</v>
      </c>
    </row>
    <row r="4208" spans="1:8" ht="31.5" customHeight="1" x14ac:dyDescent="0.25">
      <c r="A4208" s="17">
        <v>257</v>
      </c>
      <c r="B4208" s="16" t="s">
        <v>15035</v>
      </c>
      <c r="C4208" s="2" t="s">
        <v>15036</v>
      </c>
      <c r="D4208" s="2" t="s">
        <v>15037</v>
      </c>
      <c r="E4208" s="17" t="s">
        <v>44</v>
      </c>
      <c r="F4208" s="17" t="s">
        <v>22</v>
      </c>
      <c r="G4208" s="17" t="s">
        <v>14092</v>
      </c>
      <c r="H4208" s="16" t="s">
        <v>15038</v>
      </c>
    </row>
    <row r="4209" spans="1:8" ht="31.5" customHeight="1" x14ac:dyDescent="0.25">
      <c r="A4209" s="17">
        <v>258</v>
      </c>
      <c r="B4209" s="16" t="s">
        <v>15039</v>
      </c>
      <c r="C4209" s="2" t="s">
        <v>15040</v>
      </c>
      <c r="D4209" s="2" t="s">
        <v>15041</v>
      </c>
      <c r="E4209" s="17" t="s">
        <v>44</v>
      </c>
      <c r="F4209" s="17" t="s">
        <v>22</v>
      </c>
      <c r="G4209" s="17" t="s">
        <v>14092</v>
      </c>
      <c r="H4209" s="16" t="s">
        <v>15042</v>
      </c>
    </row>
    <row r="4210" spans="1:8" ht="31.5" customHeight="1" x14ac:dyDescent="0.25">
      <c r="A4210" s="17">
        <v>259</v>
      </c>
      <c r="B4210" s="16" t="s">
        <v>15043</v>
      </c>
      <c r="C4210" s="2" t="s">
        <v>15044</v>
      </c>
      <c r="D4210" s="2" t="s">
        <v>15045</v>
      </c>
      <c r="E4210" s="17" t="s">
        <v>12</v>
      </c>
      <c r="F4210" s="17" t="s">
        <v>12</v>
      </c>
      <c r="G4210" s="17" t="s">
        <v>14092</v>
      </c>
      <c r="H4210" s="16" t="s">
        <v>15046</v>
      </c>
    </row>
    <row r="4211" spans="1:8" ht="31.5" customHeight="1" x14ac:dyDescent="0.25">
      <c r="A4211" s="17">
        <v>260</v>
      </c>
      <c r="B4211" s="16" t="s">
        <v>15047</v>
      </c>
      <c r="C4211" s="2" t="s">
        <v>15048</v>
      </c>
      <c r="D4211" s="2" t="s">
        <v>15049</v>
      </c>
      <c r="E4211" s="17" t="s">
        <v>12</v>
      </c>
      <c r="F4211" s="17" t="s">
        <v>12</v>
      </c>
      <c r="G4211" s="17" t="s">
        <v>14092</v>
      </c>
      <c r="H4211" s="16" t="s">
        <v>15050</v>
      </c>
    </row>
    <row r="4212" spans="1:8" ht="31.5" customHeight="1" x14ac:dyDescent="0.25">
      <c r="A4212" s="17">
        <v>261</v>
      </c>
      <c r="B4212" s="16" t="s">
        <v>15051</v>
      </c>
      <c r="C4212" s="2" t="s">
        <v>15052</v>
      </c>
      <c r="D4212" s="2" t="s">
        <v>15049</v>
      </c>
      <c r="E4212" s="17" t="s">
        <v>12</v>
      </c>
      <c r="F4212" s="17" t="s">
        <v>12</v>
      </c>
      <c r="G4212" s="17" t="s">
        <v>14092</v>
      </c>
      <c r="H4212" s="16" t="s">
        <v>15053</v>
      </c>
    </row>
    <row r="4213" spans="1:8" ht="31.5" customHeight="1" x14ac:dyDescent="0.25">
      <c r="A4213" s="17">
        <v>262</v>
      </c>
      <c r="B4213" s="16" t="s">
        <v>15054</v>
      </c>
      <c r="C4213" s="2" t="s">
        <v>15055</v>
      </c>
      <c r="D4213" s="2" t="s">
        <v>15056</v>
      </c>
      <c r="E4213" s="17" t="s">
        <v>22</v>
      </c>
      <c r="F4213" s="17" t="s">
        <v>22</v>
      </c>
      <c r="G4213" s="17" t="s">
        <v>14092</v>
      </c>
      <c r="H4213" s="16" t="s">
        <v>15057</v>
      </c>
    </row>
    <row r="4214" spans="1:8" ht="31.5" customHeight="1" x14ac:dyDescent="0.25">
      <c r="A4214" s="17">
        <v>263</v>
      </c>
      <c r="B4214" s="16" t="s">
        <v>15058</v>
      </c>
      <c r="C4214" s="2" t="s">
        <v>15059</v>
      </c>
      <c r="D4214" s="2" t="s">
        <v>12905</v>
      </c>
      <c r="E4214" s="17" t="s">
        <v>44</v>
      </c>
      <c r="F4214" s="17" t="s">
        <v>22</v>
      </c>
      <c r="G4214" s="17" t="s">
        <v>14092</v>
      </c>
      <c r="H4214" s="16" t="s">
        <v>15060</v>
      </c>
    </row>
    <row r="4215" spans="1:8" ht="31.5" customHeight="1" x14ac:dyDescent="0.25">
      <c r="A4215" s="17">
        <v>264</v>
      </c>
      <c r="B4215" s="16" t="s">
        <v>15061</v>
      </c>
      <c r="C4215" s="2" t="s">
        <v>15062</v>
      </c>
      <c r="D4215" s="2" t="s">
        <v>15063</v>
      </c>
      <c r="E4215" s="17" t="s">
        <v>44</v>
      </c>
      <c r="F4215" s="17" t="s">
        <v>22</v>
      </c>
      <c r="G4215" s="17" t="s">
        <v>14092</v>
      </c>
      <c r="H4215" s="16" t="s">
        <v>15064</v>
      </c>
    </row>
    <row r="4216" spans="1:8" ht="31.5" customHeight="1" x14ac:dyDescent="0.25">
      <c r="A4216" s="17">
        <v>265</v>
      </c>
      <c r="B4216" s="16" t="s">
        <v>15065</v>
      </c>
      <c r="C4216" s="2" t="s">
        <v>15066</v>
      </c>
      <c r="D4216" s="2" t="s">
        <v>15067</v>
      </c>
      <c r="E4216" s="17" t="s">
        <v>6669</v>
      </c>
      <c r="F4216" s="17" t="s">
        <v>22</v>
      </c>
      <c r="G4216" s="17" t="s">
        <v>14092</v>
      </c>
      <c r="H4216" s="16" t="s">
        <v>15068</v>
      </c>
    </row>
    <row r="4217" spans="1:8" ht="31.5" customHeight="1" x14ac:dyDescent="0.25">
      <c r="A4217" s="17">
        <v>266</v>
      </c>
      <c r="B4217" s="16" t="s">
        <v>15069</v>
      </c>
      <c r="C4217" s="2" t="s">
        <v>15070</v>
      </c>
      <c r="D4217" s="2" t="s">
        <v>15071</v>
      </c>
      <c r="E4217" s="17" t="s">
        <v>22</v>
      </c>
      <c r="F4217" s="17" t="s">
        <v>22</v>
      </c>
      <c r="G4217" s="17" t="s">
        <v>14092</v>
      </c>
      <c r="H4217" s="16" t="s">
        <v>15072</v>
      </c>
    </row>
    <row r="4218" spans="1:8" ht="31.5" customHeight="1" x14ac:dyDescent="0.25">
      <c r="A4218" s="17">
        <v>267</v>
      </c>
      <c r="B4218" s="16" t="s">
        <v>15073</v>
      </c>
      <c r="C4218" s="2" t="s">
        <v>4746</v>
      </c>
      <c r="D4218" s="2" t="s">
        <v>12986</v>
      </c>
      <c r="E4218" s="17" t="s">
        <v>12</v>
      </c>
      <c r="F4218" s="17" t="s">
        <v>12</v>
      </c>
      <c r="G4218" s="17" t="s">
        <v>14092</v>
      </c>
      <c r="H4218" s="16" t="s">
        <v>15074</v>
      </c>
    </row>
    <row r="4219" spans="1:8" ht="31.5" customHeight="1" x14ac:dyDescent="0.25">
      <c r="A4219" s="17">
        <v>268</v>
      </c>
      <c r="B4219" s="18" t="s">
        <v>15075</v>
      </c>
      <c r="C4219" s="2" t="s">
        <v>15076</v>
      </c>
      <c r="D4219" s="2" t="s">
        <v>15077</v>
      </c>
      <c r="E4219" s="17" t="s">
        <v>12</v>
      </c>
      <c r="F4219" s="17" t="s">
        <v>12</v>
      </c>
      <c r="G4219" s="17" t="s">
        <v>14092</v>
      </c>
      <c r="H4219" s="18" t="s">
        <v>15078</v>
      </c>
    </row>
    <row r="4220" spans="1:8" ht="31.5" customHeight="1" x14ac:dyDescent="0.25">
      <c r="A4220" s="17">
        <v>269</v>
      </c>
      <c r="B4220" s="16" t="s">
        <v>15079</v>
      </c>
      <c r="C4220" s="2" t="s">
        <v>15080</v>
      </c>
      <c r="D4220" s="2" t="s">
        <v>15049</v>
      </c>
      <c r="E4220" s="17" t="s">
        <v>12</v>
      </c>
      <c r="F4220" s="17" t="s">
        <v>12</v>
      </c>
      <c r="G4220" s="17" t="s">
        <v>14092</v>
      </c>
      <c r="H4220" s="16" t="s">
        <v>15081</v>
      </c>
    </row>
    <row r="4221" spans="1:8" ht="31.5" customHeight="1" x14ac:dyDescent="0.25">
      <c r="A4221" s="17">
        <v>270</v>
      </c>
      <c r="B4221" s="16" t="s">
        <v>15082</v>
      </c>
      <c r="C4221" s="2" t="s">
        <v>15083</v>
      </c>
      <c r="D4221" s="2" t="s">
        <v>15084</v>
      </c>
      <c r="E4221" s="17" t="s">
        <v>12</v>
      </c>
      <c r="F4221" s="17" t="s">
        <v>12</v>
      </c>
      <c r="G4221" s="17" t="s">
        <v>14092</v>
      </c>
      <c r="H4221" s="16" t="s">
        <v>15085</v>
      </c>
    </row>
    <row r="4222" spans="1:8" ht="31.5" customHeight="1" x14ac:dyDescent="0.25">
      <c r="A4222" s="17">
        <v>271</v>
      </c>
      <c r="B4222" s="16" t="s">
        <v>15086</v>
      </c>
      <c r="C4222" s="2" t="s">
        <v>15087</v>
      </c>
      <c r="D4222" s="2" t="s">
        <v>15088</v>
      </c>
      <c r="E4222" s="17" t="s">
        <v>6669</v>
      </c>
      <c r="F4222" s="17" t="s">
        <v>22</v>
      </c>
      <c r="G4222" s="17" t="s">
        <v>14092</v>
      </c>
      <c r="H4222" s="16" t="s">
        <v>15089</v>
      </c>
    </row>
    <row r="4223" spans="1:8" ht="31.5" customHeight="1" x14ac:dyDescent="0.25">
      <c r="A4223" s="17">
        <v>272</v>
      </c>
      <c r="B4223" s="16" t="s">
        <v>15090</v>
      </c>
      <c r="C4223" s="2" t="s">
        <v>15091</v>
      </c>
      <c r="D4223" s="2" t="s">
        <v>8011</v>
      </c>
      <c r="E4223" s="17" t="s">
        <v>44</v>
      </c>
      <c r="F4223" s="17" t="s">
        <v>22</v>
      </c>
      <c r="G4223" s="17" t="s">
        <v>14092</v>
      </c>
      <c r="H4223" s="16" t="s">
        <v>15092</v>
      </c>
    </row>
    <row r="4224" spans="1:8" ht="31.5" customHeight="1" x14ac:dyDescent="0.25">
      <c r="A4224" s="17">
        <v>273</v>
      </c>
      <c r="B4224" s="16" t="s">
        <v>15093</v>
      </c>
      <c r="C4224" s="2" t="s">
        <v>15094</v>
      </c>
      <c r="D4224" s="2" t="s">
        <v>15095</v>
      </c>
      <c r="E4224" s="17" t="s">
        <v>44</v>
      </c>
      <c r="F4224" s="17" t="s">
        <v>22</v>
      </c>
      <c r="G4224" s="17" t="s">
        <v>14092</v>
      </c>
      <c r="H4224" s="16" t="s">
        <v>15096</v>
      </c>
    </row>
    <row r="4225" spans="1:8" ht="31.5" customHeight="1" x14ac:dyDescent="0.25">
      <c r="A4225" s="17">
        <v>274</v>
      </c>
      <c r="B4225" s="18" t="s">
        <v>15097</v>
      </c>
      <c r="C4225" s="5" t="s">
        <v>15098</v>
      </c>
      <c r="D4225" s="5" t="s">
        <v>15099</v>
      </c>
      <c r="E4225" s="17" t="s">
        <v>44</v>
      </c>
      <c r="F4225" s="17" t="s">
        <v>22</v>
      </c>
      <c r="G4225" s="17" t="s">
        <v>14092</v>
      </c>
      <c r="H4225" s="18" t="s">
        <v>15100</v>
      </c>
    </row>
    <row r="4226" spans="1:8" ht="31.5" customHeight="1" x14ac:dyDescent="0.25">
      <c r="A4226" s="17">
        <v>275</v>
      </c>
      <c r="B4226" s="16" t="s">
        <v>15101</v>
      </c>
      <c r="C4226" s="2" t="s">
        <v>15102</v>
      </c>
      <c r="D4226" s="2" t="s">
        <v>15103</v>
      </c>
      <c r="E4226" s="17" t="s">
        <v>44</v>
      </c>
      <c r="F4226" s="17" t="s">
        <v>22</v>
      </c>
      <c r="G4226" s="17" t="s">
        <v>14092</v>
      </c>
      <c r="H4226" s="16" t="s">
        <v>15104</v>
      </c>
    </row>
    <row r="4227" spans="1:8" ht="31.5" customHeight="1" x14ac:dyDescent="0.25">
      <c r="A4227" s="17">
        <v>276</v>
      </c>
      <c r="B4227" s="16" t="s">
        <v>15105</v>
      </c>
      <c r="C4227" s="2" t="s">
        <v>15106</v>
      </c>
      <c r="D4227" s="2" t="s">
        <v>15107</v>
      </c>
      <c r="E4227" s="17" t="s">
        <v>44</v>
      </c>
      <c r="F4227" s="17" t="s">
        <v>22</v>
      </c>
      <c r="G4227" s="17" t="s">
        <v>14092</v>
      </c>
      <c r="H4227" s="16" t="s">
        <v>15108</v>
      </c>
    </row>
    <row r="4228" spans="1:8" ht="31.5" customHeight="1" x14ac:dyDescent="0.25">
      <c r="A4228" s="17">
        <v>277</v>
      </c>
      <c r="B4228" s="16" t="s">
        <v>15109</v>
      </c>
      <c r="C4228" s="17" t="s">
        <v>15110</v>
      </c>
      <c r="D4228" s="17" t="s">
        <v>15111</v>
      </c>
      <c r="E4228" s="17" t="s">
        <v>44</v>
      </c>
      <c r="F4228" s="17" t="s">
        <v>22</v>
      </c>
      <c r="G4228" s="17" t="s">
        <v>14092</v>
      </c>
      <c r="H4228" s="16" t="s">
        <v>15112</v>
      </c>
    </row>
    <row r="4229" spans="1:8" ht="31.5" customHeight="1" x14ac:dyDescent="0.25">
      <c r="A4229" s="17">
        <v>278</v>
      </c>
      <c r="B4229" s="16" t="s">
        <v>15113</v>
      </c>
      <c r="C4229" s="2" t="s">
        <v>15114</v>
      </c>
      <c r="D4229" s="2" t="s">
        <v>15115</v>
      </c>
      <c r="E4229" s="17" t="s">
        <v>44</v>
      </c>
      <c r="F4229" s="17" t="s">
        <v>22</v>
      </c>
      <c r="G4229" s="17" t="s">
        <v>14092</v>
      </c>
      <c r="H4229" s="16" t="s">
        <v>15116</v>
      </c>
    </row>
    <row r="4230" spans="1:8" ht="31.5" customHeight="1" x14ac:dyDescent="0.25">
      <c r="A4230" s="17">
        <v>279</v>
      </c>
      <c r="B4230" s="16" t="s">
        <v>15117</v>
      </c>
      <c r="C4230" s="2" t="s">
        <v>15118</v>
      </c>
      <c r="D4230" s="2" t="s">
        <v>15119</v>
      </c>
      <c r="E4230" s="17" t="s">
        <v>22</v>
      </c>
      <c r="F4230" s="17" t="s">
        <v>22</v>
      </c>
      <c r="G4230" s="17" t="s">
        <v>14092</v>
      </c>
      <c r="H4230" s="16" t="s">
        <v>15120</v>
      </c>
    </row>
    <row r="4231" spans="1:8" ht="31.5" customHeight="1" x14ac:dyDescent="0.25">
      <c r="A4231" s="17">
        <v>280</v>
      </c>
      <c r="B4231" s="16" t="s">
        <v>15121</v>
      </c>
      <c r="C4231" s="2" t="s">
        <v>15122</v>
      </c>
      <c r="D4231" s="2" t="s">
        <v>15123</v>
      </c>
      <c r="E4231" s="17" t="s">
        <v>44</v>
      </c>
      <c r="F4231" s="17" t="s">
        <v>22</v>
      </c>
      <c r="G4231" s="17" t="s">
        <v>14092</v>
      </c>
      <c r="H4231" s="16" t="s">
        <v>15124</v>
      </c>
    </row>
    <row r="4232" spans="1:8" ht="31.5" customHeight="1" x14ac:dyDescent="0.25">
      <c r="A4232" s="17">
        <v>281</v>
      </c>
      <c r="B4232" s="16" t="s">
        <v>15125</v>
      </c>
      <c r="C4232" s="2" t="s">
        <v>15126</v>
      </c>
      <c r="D4232" s="2" t="s">
        <v>15127</v>
      </c>
      <c r="E4232" s="17" t="s">
        <v>44</v>
      </c>
      <c r="F4232" s="17" t="s">
        <v>22</v>
      </c>
      <c r="G4232" s="17" t="s">
        <v>14092</v>
      </c>
      <c r="H4232" s="16" t="s">
        <v>15128</v>
      </c>
    </row>
    <row r="4233" spans="1:8" ht="31.5" customHeight="1" x14ac:dyDescent="0.25">
      <c r="A4233" s="17">
        <v>282</v>
      </c>
      <c r="B4233" s="16" t="s">
        <v>15129</v>
      </c>
      <c r="C4233" s="2" t="s">
        <v>15130</v>
      </c>
      <c r="D4233" s="2" t="s">
        <v>15131</v>
      </c>
      <c r="E4233" s="17" t="s">
        <v>44</v>
      </c>
      <c r="F4233" s="17" t="s">
        <v>22</v>
      </c>
      <c r="G4233" s="17" t="s">
        <v>14092</v>
      </c>
      <c r="H4233" s="16" t="s">
        <v>15132</v>
      </c>
    </row>
    <row r="4234" spans="1:8" ht="31.5" customHeight="1" x14ac:dyDescent="0.25">
      <c r="A4234" s="17">
        <v>283</v>
      </c>
      <c r="B4234" s="16" t="s">
        <v>15133</v>
      </c>
      <c r="C4234" s="2" t="s">
        <v>15134</v>
      </c>
      <c r="D4234" s="2" t="s">
        <v>15135</v>
      </c>
      <c r="E4234" s="17" t="s">
        <v>44</v>
      </c>
      <c r="F4234" s="17" t="s">
        <v>22</v>
      </c>
      <c r="G4234" s="17" t="s">
        <v>14092</v>
      </c>
      <c r="H4234" s="16" t="s">
        <v>15136</v>
      </c>
    </row>
    <row r="4235" spans="1:8" ht="31.5" customHeight="1" x14ac:dyDescent="0.25">
      <c r="A4235" s="17">
        <v>284</v>
      </c>
      <c r="B4235" s="16" t="s">
        <v>15137</v>
      </c>
      <c r="C4235" s="2" t="s">
        <v>15138</v>
      </c>
      <c r="D4235" s="2" t="s">
        <v>15139</v>
      </c>
      <c r="E4235" s="17" t="s">
        <v>44</v>
      </c>
      <c r="F4235" s="17" t="s">
        <v>22</v>
      </c>
      <c r="G4235" s="17" t="s">
        <v>14092</v>
      </c>
      <c r="H4235" s="16" t="s">
        <v>15140</v>
      </c>
    </row>
    <row r="4236" spans="1:8" ht="31.5" customHeight="1" x14ac:dyDescent="0.25">
      <c r="A4236" s="17">
        <v>285</v>
      </c>
      <c r="B4236" s="16" t="s">
        <v>15141</v>
      </c>
      <c r="C4236" s="2" t="s">
        <v>15142</v>
      </c>
      <c r="D4236" s="2" t="s">
        <v>15143</v>
      </c>
      <c r="E4236" s="17" t="s">
        <v>44</v>
      </c>
      <c r="F4236" s="17" t="s">
        <v>22</v>
      </c>
      <c r="G4236" s="17" t="s">
        <v>14092</v>
      </c>
      <c r="H4236" s="16" t="s">
        <v>15144</v>
      </c>
    </row>
    <row r="4237" spans="1:8" ht="31.5" customHeight="1" x14ac:dyDescent="0.25">
      <c r="A4237" s="17">
        <v>286</v>
      </c>
      <c r="B4237" s="16" t="s">
        <v>15145</v>
      </c>
      <c r="C4237" s="2" t="s">
        <v>15146</v>
      </c>
      <c r="D4237" s="2" t="s">
        <v>15147</v>
      </c>
      <c r="E4237" s="17" t="s">
        <v>44</v>
      </c>
      <c r="F4237" s="17" t="s">
        <v>22</v>
      </c>
      <c r="G4237" s="17" t="s">
        <v>14092</v>
      </c>
      <c r="H4237" s="16" t="s">
        <v>15148</v>
      </c>
    </row>
    <row r="4238" spans="1:8" ht="31.5" customHeight="1" x14ac:dyDescent="0.25">
      <c r="A4238" s="17">
        <v>287</v>
      </c>
      <c r="B4238" s="16" t="s">
        <v>15149</v>
      </c>
      <c r="C4238" s="2" t="s">
        <v>15150</v>
      </c>
      <c r="D4238" s="2" t="s">
        <v>15151</v>
      </c>
      <c r="E4238" s="17" t="s">
        <v>44</v>
      </c>
      <c r="F4238" s="17" t="s">
        <v>22</v>
      </c>
      <c r="G4238" s="17" t="s">
        <v>14092</v>
      </c>
      <c r="H4238" s="16" t="s">
        <v>15152</v>
      </c>
    </row>
    <row r="4239" spans="1:8" ht="31.5" customHeight="1" x14ac:dyDescent="0.25">
      <c r="A4239" s="17">
        <v>288</v>
      </c>
      <c r="B4239" s="16" t="s">
        <v>15153</v>
      </c>
      <c r="C4239" s="2" t="s">
        <v>15154</v>
      </c>
      <c r="D4239" s="2" t="s">
        <v>15155</v>
      </c>
      <c r="E4239" s="17" t="s">
        <v>44</v>
      </c>
      <c r="F4239" s="17" t="s">
        <v>22</v>
      </c>
      <c r="G4239" s="17" t="s">
        <v>14092</v>
      </c>
      <c r="H4239" s="16" t="s">
        <v>15156</v>
      </c>
    </row>
    <row r="4240" spans="1:8" ht="31.5" customHeight="1" x14ac:dyDescent="0.25">
      <c r="A4240" s="17">
        <v>289</v>
      </c>
      <c r="B4240" s="16" t="s">
        <v>15157</v>
      </c>
      <c r="C4240" s="2" t="s">
        <v>15158</v>
      </c>
      <c r="D4240" s="2" t="s">
        <v>15159</v>
      </c>
      <c r="E4240" s="17" t="s">
        <v>44</v>
      </c>
      <c r="F4240" s="17" t="s">
        <v>22</v>
      </c>
      <c r="G4240" s="17" t="s">
        <v>14092</v>
      </c>
      <c r="H4240" s="16" t="s">
        <v>15160</v>
      </c>
    </row>
    <row r="4241" spans="1:8" ht="31.5" customHeight="1" x14ac:dyDescent="0.25">
      <c r="A4241" s="17">
        <v>290</v>
      </c>
      <c r="B4241" s="18" t="s">
        <v>15161</v>
      </c>
      <c r="C4241" s="2" t="s">
        <v>15162</v>
      </c>
      <c r="D4241" s="2" t="s">
        <v>15163</v>
      </c>
      <c r="E4241" s="17" t="s">
        <v>44</v>
      </c>
      <c r="F4241" s="17" t="s">
        <v>22</v>
      </c>
      <c r="G4241" s="17" t="s">
        <v>14092</v>
      </c>
      <c r="H4241" s="18" t="s">
        <v>15164</v>
      </c>
    </row>
    <row r="4242" spans="1:8" ht="31.5" customHeight="1" x14ac:dyDescent="0.25">
      <c r="A4242" s="17">
        <v>291</v>
      </c>
      <c r="B4242" s="16" t="s">
        <v>15165</v>
      </c>
      <c r="C4242" s="2" t="s">
        <v>11918</v>
      </c>
      <c r="D4242" s="2" t="s">
        <v>15166</v>
      </c>
      <c r="E4242" s="17" t="s">
        <v>44</v>
      </c>
      <c r="F4242" s="17" t="s">
        <v>22</v>
      </c>
      <c r="G4242" s="17" t="s">
        <v>14092</v>
      </c>
      <c r="H4242" s="16" t="s">
        <v>15167</v>
      </c>
    </row>
    <row r="4243" spans="1:8" ht="31.5" customHeight="1" x14ac:dyDescent="0.25">
      <c r="A4243" s="17">
        <v>292</v>
      </c>
      <c r="B4243" s="16" t="s">
        <v>15168</v>
      </c>
      <c r="C4243" s="2" t="s">
        <v>15169</v>
      </c>
      <c r="D4243" s="2" t="s">
        <v>15170</v>
      </c>
      <c r="E4243" s="17" t="s">
        <v>44</v>
      </c>
      <c r="F4243" s="17" t="s">
        <v>22</v>
      </c>
      <c r="G4243" s="17" t="s">
        <v>14092</v>
      </c>
      <c r="H4243" s="16" t="s">
        <v>15171</v>
      </c>
    </row>
    <row r="4244" spans="1:8" ht="31.5" customHeight="1" x14ac:dyDescent="0.25">
      <c r="A4244" s="17">
        <v>293</v>
      </c>
      <c r="B4244" s="16" t="s">
        <v>15172</v>
      </c>
      <c r="C4244" s="5" t="s">
        <v>15173</v>
      </c>
      <c r="D4244" s="5" t="s">
        <v>15174</v>
      </c>
      <c r="E4244" s="17" t="s">
        <v>44</v>
      </c>
      <c r="F4244" s="17" t="s">
        <v>22</v>
      </c>
      <c r="G4244" s="17" t="s">
        <v>14092</v>
      </c>
      <c r="H4244" s="16" t="s">
        <v>15175</v>
      </c>
    </row>
    <row r="4245" spans="1:8" ht="31.5" customHeight="1" x14ac:dyDescent="0.25">
      <c r="A4245" s="17">
        <v>294</v>
      </c>
      <c r="B4245" s="16" t="s">
        <v>15176</v>
      </c>
      <c r="C4245" s="2" t="s">
        <v>15177</v>
      </c>
      <c r="D4245" s="2" t="s">
        <v>15178</v>
      </c>
      <c r="E4245" s="17" t="s">
        <v>44</v>
      </c>
      <c r="F4245" s="17" t="s">
        <v>22</v>
      </c>
      <c r="G4245" s="17" t="s">
        <v>14092</v>
      </c>
      <c r="H4245" s="16" t="s">
        <v>15179</v>
      </c>
    </row>
    <row r="4246" spans="1:8" ht="31.5" customHeight="1" x14ac:dyDescent="0.25">
      <c r="A4246" s="17">
        <v>295</v>
      </c>
      <c r="B4246" s="16" t="s">
        <v>15180</v>
      </c>
      <c r="C4246" s="2" t="s">
        <v>15181</v>
      </c>
      <c r="D4246" s="2" t="s">
        <v>15182</v>
      </c>
      <c r="E4246" s="17" t="s">
        <v>44</v>
      </c>
      <c r="F4246" s="17" t="s">
        <v>22</v>
      </c>
      <c r="G4246" s="17" t="s">
        <v>14092</v>
      </c>
      <c r="H4246" s="16" t="s">
        <v>15183</v>
      </c>
    </row>
    <row r="4247" spans="1:8" ht="31.5" customHeight="1" x14ac:dyDescent="0.25">
      <c r="A4247" s="17">
        <v>296</v>
      </c>
      <c r="B4247" s="16" t="s">
        <v>15184</v>
      </c>
      <c r="C4247" s="2" t="s">
        <v>3707</v>
      </c>
      <c r="D4247" s="2" t="s">
        <v>15185</v>
      </c>
      <c r="E4247" s="17" t="s">
        <v>44</v>
      </c>
      <c r="F4247" s="17" t="s">
        <v>22</v>
      </c>
      <c r="G4247" s="17" t="s">
        <v>14092</v>
      </c>
      <c r="H4247" s="16" t="s">
        <v>15186</v>
      </c>
    </row>
    <row r="4248" spans="1:8" ht="31.5" customHeight="1" x14ac:dyDescent="0.25">
      <c r="A4248" s="17">
        <v>297</v>
      </c>
      <c r="B4248" s="16" t="s">
        <v>15187</v>
      </c>
      <c r="C4248" s="2" t="s">
        <v>15188</v>
      </c>
      <c r="D4248" s="2" t="s">
        <v>6939</v>
      </c>
      <c r="E4248" s="17" t="s">
        <v>44</v>
      </c>
      <c r="F4248" s="17" t="s">
        <v>22</v>
      </c>
      <c r="G4248" s="17" t="s">
        <v>14092</v>
      </c>
      <c r="H4248" s="16" t="s">
        <v>15189</v>
      </c>
    </row>
    <row r="4249" spans="1:8" ht="31.5" customHeight="1" x14ac:dyDescent="0.25">
      <c r="A4249" s="17">
        <v>298</v>
      </c>
      <c r="B4249" s="16" t="s">
        <v>15190</v>
      </c>
      <c r="C4249" s="2" t="s">
        <v>15191</v>
      </c>
      <c r="D4249" s="2" t="s">
        <v>15192</v>
      </c>
      <c r="E4249" s="17" t="s">
        <v>44</v>
      </c>
      <c r="F4249" s="17" t="s">
        <v>22</v>
      </c>
      <c r="G4249" s="17" t="s">
        <v>14092</v>
      </c>
      <c r="H4249" s="16" t="s">
        <v>15193</v>
      </c>
    </row>
    <row r="4250" spans="1:8" ht="31.5" customHeight="1" x14ac:dyDescent="0.25">
      <c r="A4250" s="17">
        <v>299</v>
      </c>
      <c r="B4250" s="16" t="s">
        <v>15194</v>
      </c>
      <c r="C4250" s="2" t="s">
        <v>15195</v>
      </c>
      <c r="D4250" s="2" t="s">
        <v>15196</v>
      </c>
      <c r="E4250" s="17" t="s">
        <v>44</v>
      </c>
      <c r="F4250" s="17" t="s">
        <v>22</v>
      </c>
      <c r="G4250" s="17" t="s">
        <v>14092</v>
      </c>
      <c r="H4250" s="16" t="s">
        <v>15396</v>
      </c>
    </row>
    <row r="4251" spans="1:8" ht="31.5" customHeight="1" x14ac:dyDescent="0.25">
      <c r="A4251" s="17">
        <v>300</v>
      </c>
      <c r="B4251" s="16" t="s">
        <v>15197</v>
      </c>
      <c r="C4251" s="2" t="s">
        <v>15198</v>
      </c>
      <c r="D4251" s="2" t="s">
        <v>9302</v>
      </c>
      <c r="E4251" s="17" t="s">
        <v>22</v>
      </c>
      <c r="F4251" s="17" t="s">
        <v>22</v>
      </c>
      <c r="G4251" s="17" t="s">
        <v>14092</v>
      </c>
      <c r="H4251" s="16" t="s">
        <v>15199</v>
      </c>
    </row>
    <row r="4252" spans="1:8" ht="31.5" customHeight="1" x14ac:dyDescent="0.25">
      <c r="A4252" s="17">
        <v>301</v>
      </c>
      <c r="B4252" s="2" t="s">
        <v>15200</v>
      </c>
      <c r="C4252" s="2" t="s">
        <v>15201</v>
      </c>
      <c r="D4252" s="2" t="s">
        <v>13178</v>
      </c>
      <c r="E4252" s="17" t="s">
        <v>44</v>
      </c>
      <c r="F4252" s="17" t="s">
        <v>22</v>
      </c>
      <c r="G4252" s="17" t="s">
        <v>14092</v>
      </c>
      <c r="H4252" s="2" t="s">
        <v>15202</v>
      </c>
    </row>
    <row r="4253" spans="1:8" ht="31.5" customHeight="1" x14ac:dyDescent="0.25">
      <c r="A4253" s="17">
        <v>302</v>
      </c>
      <c r="B4253" s="2" t="s">
        <v>15203</v>
      </c>
      <c r="C4253" s="2" t="s">
        <v>15204</v>
      </c>
      <c r="D4253" s="2" t="s">
        <v>15205</v>
      </c>
      <c r="E4253" s="17" t="s">
        <v>44</v>
      </c>
      <c r="F4253" s="17" t="s">
        <v>22</v>
      </c>
      <c r="G4253" s="17" t="s">
        <v>14092</v>
      </c>
      <c r="H4253" s="2" t="s">
        <v>15206</v>
      </c>
    </row>
    <row r="4254" spans="1:8" ht="31.5" customHeight="1" x14ac:dyDescent="0.25">
      <c r="A4254" s="17">
        <v>303</v>
      </c>
      <c r="B4254" s="2" t="s">
        <v>15207</v>
      </c>
      <c r="C4254" s="2" t="s">
        <v>15208</v>
      </c>
      <c r="D4254" s="2" t="s">
        <v>15209</v>
      </c>
      <c r="E4254" s="17" t="s">
        <v>44</v>
      </c>
      <c r="F4254" s="17" t="s">
        <v>22</v>
      </c>
      <c r="G4254" s="17" t="s">
        <v>14092</v>
      </c>
      <c r="H4254" s="2" t="s">
        <v>15210</v>
      </c>
    </row>
    <row r="4255" spans="1:8" ht="31.5" customHeight="1" x14ac:dyDescent="0.25">
      <c r="A4255" s="17">
        <v>304</v>
      </c>
      <c r="B4255" s="16" t="s">
        <v>15211</v>
      </c>
      <c r="C4255" s="2" t="s">
        <v>15212</v>
      </c>
      <c r="D4255" s="2" t="s">
        <v>13060</v>
      </c>
      <c r="E4255" s="17" t="s">
        <v>44</v>
      </c>
      <c r="F4255" s="17" t="s">
        <v>22</v>
      </c>
      <c r="G4255" s="17" t="s">
        <v>14092</v>
      </c>
      <c r="H4255" s="16" t="s">
        <v>15213</v>
      </c>
    </row>
    <row r="4256" spans="1:8" ht="31.5" customHeight="1" x14ac:dyDescent="0.25">
      <c r="A4256" s="17">
        <v>305</v>
      </c>
      <c r="B4256" s="16" t="s">
        <v>15214</v>
      </c>
      <c r="C4256" s="2" t="s">
        <v>10479</v>
      </c>
      <c r="D4256" s="2" t="s">
        <v>15215</v>
      </c>
      <c r="E4256" s="17" t="s">
        <v>44</v>
      </c>
      <c r="F4256" s="17" t="s">
        <v>22</v>
      </c>
      <c r="G4256" s="17" t="s">
        <v>14092</v>
      </c>
      <c r="H4256" s="16" t="s">
        <v>15216</v>
      </c>
    </row>
    <row r="4257" spans="1:8" ht="31.5" customHeight="1" x14ac:dyDescent="0.25">
      <c r="A4257" s="17">
        <v>306</v>
      </c>
      <c r="B4257" s="16" t="s">
        <v>15217</v>
      </c>
      <c r="C4257" s="2" t="s">
        <v>15218</v>
      </c>
      <c r="D4257" s="2" t="s">
        <v>15219</v>
      </c>
      <c r="E4257" s="2" t="s">
        <v>22</v>
      </c>
      <c r="F4257" s="17" t="s">
        <v>22</v>
      </c>
      <c r="G4257" s="17" t="s">
        <v>14092</v>
      </c>
      <c r="H4257" s="16" t="s">
        <v>15220</v>
      </c>
    </row>
    <row r="4258" spans="1:8" ht="31.5" customHeight="1" x14ac:dyDescent="0.25">
      <c r="A4258" s="17">
        <v>307</v>
      </c>
      <c r="B4258" s="16" t="s">
        <v>15221</v>
      </c>
      <c r="C4258" s="2" t="s">
        <v>15222</v>
      </c>
      <c r="D4258" s="2" t="s">
        <v>15223</v>
      </c>
      <c r="E4258" s="17" t="s">
        <v>44</v>
      </c>
      <c r="F4258" s="17" t="s">
        <v>22</v>
      </c>
      <c r="G4258" s="17" t="s">
        <v>14092</v>
      </c>
      <c r="H4258" s="16" t="s">
        <v>15224</v>
      </c>
    </row>
    <row r="4259" spans="1:8" ht="31.5" customHeight="1" x14ac:dyDescent="0.25">
      <c r="A4259" s="17">
        <v>308</v>
      </c>
      <c r="B4259" s="16" t="s">
        <v>15225</v>
      </c>
      <c r="C4259" s="2" t="s">
        <v>15226</v>
      </c>
      <c r="D4259" s="2" t="s">
        <v>15227</v>
      </c>
      <c r="E4259" s="17" t="s">
        <v>44</v>
      </c>
      <c r="F4259" s="17" t="s">
        <v>22</v>
      </c>
      <c r="G4259" s="17" t="s">
        <v>14092</v>
      </c>
      <c r="H4259" s="16" t="s">
        <v>15228</v>
      </c>
    </row>
    <row r="4260" spans="1:8" ht="31.5" customHeight="1" x14ac:dyDescent="0.25">
      <c r="A4260" s="17">
        <v>309</v>
      </c>
      <c r="B4260" s="16" t="s">
        <v>15229</v>
      </c>
      <c r="C4260" s="2" t="s">
        <v>15230</v>
      </c>
      <c r="D4260" s="2" t="s">
        <v>13182</v>
      </c>
      <c r="E4260" s="17" t="s">
        <v>22</v>
      </c>
      <c r="F4260" s="17" t="s">
        <v>22</v>
      </c>
      <c r="G4260" s="17" t="s">
        <v>14092</v>
      </c>
      <c r="H4260" s="16" t="s">
        <v>15384</v>
      </c>
    </row>
    <row r="4261" spans="1:8" ht="31.5" customHeight="1" x14ac:dyDescent="0.25">
      <c r="A4261" s="17">
        <v>310</v>
      </c>
      <c r="B4261" s="16" t="s">
        <v>15231</v>
      </c>
      <c r="C4261" s="2" t="s">
        <v>15232</v>
      </c>
      <c r="D4261" s="2" t="s">
        <v>15233</v>
      </c>
      <c r="E4261" s="17" t="s">
        <v>8615</v>
      </c>
      <c r="F4261" s="17" t="s">
        <v>22</v>
      </c>
      <c r="G4261" s="17" t="s">
        <v>14092</v>
      </c>
      <c r="H4261" s="16" t="s">
        <v>15234</v>
      </c>
    </row>
    <row r="4262" spans="1:8" ht="31.5" customHeight="1" x14ac:dyDescent="0.25">
      <c r="A4262" s="17">
        <v>311</v>
      </c>
      <c r="B4262" s="16" t="s">
        <v>15235</v>
      </c>
      <c r="C4262" s="2" t="s">
        <v>15236</v>
      </c>
      <c r="D4262" s="2" t="s">
        <v>15237</v>
      </c>
      <c r="E4262" s="17" t="s">
        <v>8615</v>
      </c>
      <c r="F4262" s="17" t="s">
        <v>22</v>
      </c>
      <c r="G4262" s="17" t="s">
        <v>14092</v>
      </c>
      <c r="H4262" s="16" t="s">
        <v>15238</v>
      </c>
    </row>
    <row r="4263" spans="1:8" ht="31.5" customHeight="1" x14ac:dyDescent="0.25">
      <c r="A4263" s="17">
        <v>312</v>
      </c>
      <c r="B4263" s="16" t="s">
        <v>15239</v>
      </c>
      <c r="C4263" s="2" t="s">
        <v>15240</v>
      </c>
      <c r="D4263" s="2" t="s">
        <v>15241</v>
      </c>
      <c r="E4263" s="17" t="s">
        <v>22</v>
      </c>
      <c r="F4263" s="17" t="s">
        <v>22</v>
      </c>
      <c r="G4263" s="17" t="s">
        <v>14092</v>
      </c>
      <c r="H4263" s="16" t="s">
        <v>15242</v>
      </c>
    </row>
    <row r="4264" spans="1:8" ht="31.5" customHeight="1" x14ac:dyDescent="0.25">
      <c r="A4264" s="17">
        <v>313</v>
      </c>
      <c r="B4264" s="16" t="s">
        <v>15243</v>
      </c>
      <c r="C4264" s="2" t="s">
        <v>15244</v>
      </c>
      <c r="D4264" s="2" t="s">
        <v>15245</v>
      </c>
      <c r="E4264" s="17" t="s">
        <v>6669</v>
      </c>
      <c r="F4264" s="17" t="s">
        <v>22</v>
      </c>
      <c r="G4264" s="17" t="s">
        <v>14092</v>
      </c>
      <c r="H4264" s="16" t="s">
        <v>15246</v>
      </c>
    </row>
    <row r="4265" spans="1:8" ht="31.5" customHeight="1" x14ac:dyDescent="0.25">
      <c r="A4265" s="17">
        <v>314</v>
      </c>
      <c r="B4265" s="16" t="s">
        <v>15247</v>
      </c>
      <c r="C4265" s="2" t="s">
        <v>15248</v>
      </c>
      <c r="D4265" s="2" t="s">
        <v>15249</v>
      </c>
      <c r="E4265" s="17" t="s">
        <v>44</v>
      </c>
      <c r="F4265" s="17" t="s">
        <v>22</v>
      </c>
      <c r="G4265" s="17" t="s">
        <v>14092</v>
      </c>
      <c r="H4265" s="16" t="s">
        <v>15250</v>
      </c>
    </row>
    <row r="4266" spans="1:8" ht="31.5" customHeight="1" x14ac:dyDescent="0.25">
      <c r="A4266" s="17">
        <v>315</v>
      </c>
      <c r="B4266" s="16" t="s">
        <v>15251</v>
      </c>
      <c r="C4266" s="2" t="s">
        <v>15252</v>
      </c>
      <c r="D4266" s="2" t="s">
        <v>11558</v>
      </c>
      <c r="E4266" s="17" t="s">
        <v>44</v>
      </c>
      <c r="F4266" s="17" t="s">
        <v>22</v>
      </c>
      <c r="G4266" s="17" t="s">
        <v>14092</v>
      </c>
      <c r="H4266" s="16" t="s">
        <v>15253</v>
      </c>
    </row>
    <row r="4267" spans="1:8" ht="31.5" customHeight="1" x14ac:dyDescent="0.25">
      <c r="A4267" s="17">
        <v>316</v>
      </c>
      <c r="B4267" s="16" t="s">
        <v>15254</v>
      </c>
      <c r="C4267" s="2" t="s">
        <v>15255</v>
      </c>
      <c r="D4267" s="2" t="s">
        <v>15256</v>
      </c>
      <c r="E4267" s="17" t="s">
        <v>44</v>
      </c>
      <c r="F4267" s="17" t="s">
        <v>22</v>
      </c>
      <c r="G4267" s="17" t="s">
        <v>14092</v>
      </c>
      <c r="H4267" s="16" t="s">
        <v>15257</v>
      </c>
    </row>
    <row r="4268" spans="1:8" ht="31.5" customHeight="1" x14ac:dyDescent="0.25">
      <c r="A4268" s="17">
        <v>317</v>
      </c>
      <c r="B4268" s="16" t="s">
        <v>15258</v>
      </c>
      <c r="C4268" s="2" t="s">
        <v>15259</v>
      </c>
      <c r="D4268" s="2" t="s">
        <v>15260</v>
      </c>
      <c r="E4268" s="17" t="s">
        <v>44</v>
      </c>
      <c r="F4268" s="17" t="s">
        <v>22</v>
      </c>
      <c r="G4268" s="17" t="s">
        <v>14092</v>
      </c>
      <c r="H4268" s="16" t="s">
        <v>15261</v>
      </c>
    </row>
    <row r="4269" spans="1:8" ht="31.5" customHeight="1" x14ac:dyDescent="0.25">
      <c r="A4269" s="17">
        <v>318</v>
      </c>
      <c r="B4269" s="16" t="s">
        <v>15262</v>
      </c>
      <c r="C4269" s="2" t="s">
        <v>15263</v>
      </c>
      <c r="D4269" s="2" t="s">
        <v>15264</v>
      </c>
      <c r="E4269" s="17" t="s">
        <v>44</v>
      </c>
      <c r="F4269" s="17" t="s">
        <v>22</v>
      </c>
      <c r="G4269" s="17" t="s">
        <v>14092</v>
      </c>
      <c r="H4269" s="16" t="s">
        <v>15265</v>
      </c>
    </row>
    <row r="4270" spans="1:8" ht="31.5" customHeight="1" x14ac:dyDescent="0.25">
      <c r="A4270" s="17">
        <v>319</v>
      </c>
      <c r="B4270" s="16" t="s">
        <v>15266</v>
      </c>
      <c r="C4270" s="2" t="s">
        <v>15267</v>
      </c>
      <c r="D4270" s="2" t="s">
        <v>15268</v>
      </c>
      <c r="E4270" s="17" t="s">
        <v>44</v>
      </c>
      <c r="F4270" s="17" t="s">
        <v>22</v>
      </c>
      <c r="G4270" s="17" t="s">
        <v>14092</v>
      </c>
      <c r="H4270" s="16" t="s">
        <v>15269</v>
      </c>
    </row>
    <row r="4271" spans="1:8" ht="31.5" customHeight="1" x14ac:dyDescent="0.25">
      <c r="A4271" s="17">
        <v>320</v>
      </c>
      <c r="B4271" s="16" t="s">
        <v>15270</v>
      </c>
      <c r="C4271" s="2" t="s">
        <v>15271</v>
      </c>
      <c r="D4271" s="2" t="s">
        <v>15272</v>
      </c>
      <c r="E4271" s="17" t="s">
        <v>44</v>
      </c>
      <c r="F4271" s="17" t="s">
        <v>22</v>
      </c>
      <c r="G4271" s="17" t="s">
        <v>14092</v>
      </c>
      <c r="H4271" s="16" t="s">
        <v>15273</v>
      </c>
    </row>
    <row r="4272" spans="1:8" ht="31.5" customHeight="1" x14ac:dyDescent="0.25">
      <c r="A4272" s="17">
        <v>321</v>
      </c>
      <c r="B4272" s="16" t="s">
        <v>15274</v>
      </c>
      <c r="C4272" s="2" t="s">
        <v>15275</v>
      </c>
      <c r="D4272" s="2" t="s">
        <v>15276</v>
      </c>
      <c r="E4272" s="17" t="s">
        <v>44</v>
      </c>
      <c r="F4272" s="17" t="s">
        <v>22</v>
      </c>
      <c r="G4272" s="17" t="s">
        <v>14092</v>
      </c>
      <c r="H4272" s="16" t="s">
        <v>15277</v>
      </c>
    </row>
    <row r="4273" spans="1:8" ht="31.5" customHeight="1" x14ac:dyDescent="0.25">
      <c r="A4273" s="17">
        <v>322</v>
      </c>
      <c r="B4273" s="16" t="s">
        <v>15278</v>
      </c>
      <c r="C4273" s="2" t="s">
        <v>15279</v>
      </c>
      <c r="D4273" s="2" t="s">
        <v>15170</v>
      </c>
      <c r="E4273" s="17" t="s">
        <v>44</v>
      </c>
      <c r="F4273" s="17" t="s">
        <v>22</v>
      </c>
      <c r="G4273" s="17" t="s">
        <v>14092</v>
      </c>
      <c r="H4273" s="16" t="s">
        <v>15280</v>
      </c>
    </row>
    <row r="4274" spans="1:8" ht="31.5" customHeight="1" x14ac:dyDescent="0.25">
      <c r="A4274" s="17">
        <v>323</v>
      </c>
      <c r="B4274" s="16" t="s">
        <v>15281</v>
      </c>
      <c r="C4274" s="2" t="s">
        <v>15282</v>
      </c>
      <c r="D4274" s="2" t="s">
        <v>15219</v>
      </c>
      <c r="E4274" s="17" t="s">
        <v>44</v>
      </c>
      <c r="F4274" s="17" t="s">
        <v>22</v>
      </c>
      <c r="G4274" s="17" t="s">
        <v>14092</v>
      </c>
      <c r="H4274" s="16" t="s">
        <v>15283</v>
      </c>
    </row>
    <row r="4275" spans="1:8" ht="31.5" customHeight="1" x14ac:dyDescent="0.25">
      <c r="A4275" s="17">
        <v>324</v>
      </c>
      <c r="B4275" s="16" t="s">
        <v>15284</v>
      </c>
      <c r="C4275" s="2" t="s">
        <v>15285</v>
      </c>
      <c r="D4275" s="2" t="s">
        <v>15286</v>
      </c>
      <c r="E4275" s="17" t="s">
        <v>44</v>
      </c>
      <c r="F4275" s="17" t="s">
        <v>22</v>
      </c>
      <c r="G4275" s="17" t="s">
        <v>14092</v>
      </c>
      <c r="H4275" s="16" t="s">
        <v>15287</v>
      </c>
    </row>
    <row r="4276" spans="1:8" ht="31.5" customHeight="1" x14ac:dyDescent="0.25">
      <c r="A4276" s="17">
        <v>325</v>
      </c>
      <c r="B4276" s="16" t="s">
        <v>15288</v>
      </c>
      <c r="C4276" s="2" t="s">
        <v>15289</v>
      </c>
      <c r="D4276" s="2" t="s">
        <v>15290</v>
      </c>
      <c r="E4276" s="17" t="s">
        <v>44</v>
      </c>
      <c r="F4276" s="17" t="s">
        <v>22</v>
      </c>
      <c r="G4276" s="17" t="s">
        <v>14092</v>
      </c>
      <c r="H4276" s="16" t="s">
        <v>15291</v>
      </c>
    </row>
    <row r="4277" spans="1:8" ht="31.5" customHeight="1" x14ac:dyDescent="0.25">
      <c r="A4277" s="17">
        <v>326</v>
      </c>
      <c r="B4277" s="16" t="s">
        <v>15292</v>
      </c>
      <c r="C4277" s="2" t="s">
        <v>15293</v>
      </c>
      <c r="D4277" s="2" t="s">
        <v>15294</v>
      </c>
      <c r="E4277" s="17" t="s">
        <v>44</v>
      </c>
      <c r="F4277" s="17" t="s">
        <v>22</v>
      </c>
      <c r="G4277" s="17" t="s">
        <v>14092</v>
      </c>
      <c r="H4277" s="16" t="s">
        <v>15295</v>
      </c>
    </row>
    <row r="4278" spans="1:8" ht="31.5" customHeight="1" x14ac:dyDescent="0.25">
      <c r="A4278" s="17">
        <v>327</v>
      </c>
      <c r="B4278" s="16" t="s">
        <v>15296</v>
      </c>
      <c r="C4278" s="2" t="s">
        <v>15297</v>
      </c>
      <c r="D4278" s="2" t="s">
        <v>15298</v>
      </c>
      <c r="E4278" s="17" t="s">
        <v>44</v>
      </c>
      <c r="F4278" s="17" t="s">
        <v>22</v>
      </c>
      <c r="G4278" s="17" t="s">
        <v>14092</v>
      </c>
      <c r="H4278" s="16" t="s">
        <v>15299</v>
      </c>
    </row>
    <row r="4279" spans="1:8" ht="31.5" customHeight="1" x14ac:dyDescent="0.25">
      <c r="A4279" s="17">
        <v>328</v>
      </c>
      <c r="B4279" s="16" t="s">
        <v>15300</v>
      </c>
      <c r="C4279" s="2" t="s">
        <v>15301</v>
      </c>
      <c r="D4279" s="2" t="s">
        <v>15302</v>
      </c>
      <c r="E4279" s="17" t="s">
        <v>44</v>
      </c>
      <c r="F4279" s="17" t="s">
        <v>22</v>
      </c>
      <c r="G4279" s="17" t="s">
        <v>14092</v>
      </c>
      <c r="H4279" s="16" t="s">
        <v>15303</v>
      </c>
    </row>
    <row r="4280" spans="1:8" ht="31.5" customHeight="1" x14ac:dyDescent="0.25">
      <c r="A4280" s="17">
        <v>329</v>
      </c>
      <c r="B4280" s="16" t="s">
        <v>15304</v>
      </c>
      <c r="C4280" s="2" t="s">
        <v>15305</v>
      </c>
      <c r="D4280" s="2" t="s">
        <v>13224</v>
      </c>
      <c r="E4280" s="17" t="s">
        <v>44</v>
      </c>
      <c r="F4280" s="17" t="s">
        <v>22</v>
      </c>
      <c r="G4280" s="17" t="s">
        <v>14092</v>
      </c>
      <c r="H4280" s="16" t="s">
        <v>15306</v>
      </c>
    </row>
    <row r="4281" spans="1:8" ht="31.5" customHeight="1" x14ac:dyDescent="0.25">
      <c r="A4281" s="17">
        <v>330</v>
      </c>
      <c r="B4281" s="16" t="s">
        <v>15307</v>
      </c>
      <c r="C4281" s="2" t="s">
        <v>15308</v>
      </c>
      <c r="D4281" s="2" t="s">
        <v>15309</v>
      </c>
      <c r="E4281" s="17" t="s">
        <v>44</v>
      </c>
      <c r="F4281" s="17" t="s">
        <v>22</v>
      </c>
      <c r="G4281" s="17" t="s">
        <v>14092</v>
      </c>
      <c r="H4281" s="16" t="s">
        <v>15310</v>
      </c>
    </row>
    <row r="4282" spans="1:8" ht="31.5" customHeight="1" x14ac:dyDescent="0.25">
      <c r="A4282" s="17">
        <v>331</v>
      </c>
      <c r="B4282" s="16" t="s">
        <v>15311</v>
      </c>
      <c r="C4282" s="2" t="s">
        <v>15312</v>
      </c>
      <c r="D4282" s="2" t="s">
        <v>6659</v>
      </c>
      <c r="E4282" s="17" t="s">
        <v>44</v>
      </c>
      <c r="F4282" s="17" t="s">
        <v>22</v>
      </c>
      <c r="G4282" s="17" t="s">
        <v>14092</v>
      </c>
      <c r="H4282" s="16" t="s">
        <v>15313</v>
      </c>
    </row>
    <row r="4283" spans="1:8" ht="31.5" customHeight="1" x14ac:dyDescent="0.25">
      <c r="A4283" s="17">
        <v>332</v>
      </c>
      <c r="B4283" s="16" t="s">
        <v>15314</v>
      </c>
      <c r="C4283" s="2" t="s">
        <v>15315</v>
      </c>
      <c r="D4283" s="2" t="s">
        <v>15316</v>
      </c>
      <c r="E4283" s="17" t="s">
        <v>44</v>
      </c>
      <c r="F4283" s="17" t="s">
        <v>22</v>
      </c>
      <c r="G4283" s="17" t="s">
        <v>14092</v>
      </c>
      <c r="H4283" s="16" t="s">
        <v>15317</v>
      </c>
    </row>
    <row r="4284" spans="1:8" ht="31.5" customHeight="1" x14ac:dyDescent="0.25">
      <c r="A4284" s="17">
        <v>333</v>
      </c>
      <c r="B4284" s="16" t="s">
        <v>15318</v>
      </c>
      <c r="C4284" s="2" t="s">
        <v>15319</v>
      </c>
      <c r="D4284" s="2" t="s">
        <v>15320</v>
      </c>
      <c r="E4284" s="17" t="s">
        <v>44</v>
      </c>
      <c r="F4284" s="17" t="s">
        <v>22</v>
      </c>
      <c r="G4284" s="17" t="s">
        <v>14092</v>
      </c>
      <c r="H4284" s="16" t="s">
        <v>15321</v>
      </c>
    </row>
    <row r="4285" spans="1:8" ht="31.5" customHeight="1" x14ac:dyDescent="0.25">
      <c r="A4285" s="17">
        <v>334</v>
      </c>
      <c r="B4285" s="16" t="s">
        <v>15322</v>
      </c>
      <c r="C4285" s="2" t="s">
        <v>15323</v>
      </c>
      <c r="D4285" s="2" t="s">
        <v>15320</v>
      </c>
      <c r="E4285" s="17" t="s">
        <v>44</v>
      </c>
      <c r="F4285" s="17" t="s">
        <v>22</v>
      </c>
      <c r="G4285" s="17" t="s">
        <v>14092</v>
      </c>
      <c r="H4285" s="16" t="s">
        <v>15324</v>
      </c>
    </row>
    <row r="4286" spans="1:8" ht="31.5" customHeight="1" x14ac:dyDescent="0.25">
      <c r="A4286" s="17">
        <v>335</v>
      </c>
      <c r="B4286" s="16" t="s">
        <v>15325</v>
      </c>
      <c r="C4286" s="2" t="s">
        <v>15326</v>
      </c>
      <c r="D4286" s="2" t="s">
        <v>15327</v>
      </c>
      <c r="E4286" s="17" t="s">
        <v>44</v>
      </c>
      <c r="F4286" s="17" t="s">
        <v>22</v>
      </c>
      <c r="G4286" s="17" t="s">
        <v>14092</v>
      </c>
      <c r="H4286" s="16" t="s">
        <v>15328</v>
      </c>
    </row>
    <row r="4287" spans="1:8" ht="31.5" customHeight="1" x14ac:dyDescent="0.25">
      <c r="A4287" s="17">
        <v>336</v>
      </c>
      <c r="B4287" s="16" t="s">
        <v>15329</v>
      </c>
      <c r="C4287" s="2" t="s">
        <v>15330</v>
      </c>
      <c r="D4287" s="2" t="s">
        <v>15331</v>
      </c>
      <c r="E4287" s="17" t="s">
        <v>44</v>
      </c>
      <c r="F4287" s="17" t="s">
        <v>22</v>
      </c>
      <c r="G4287" s="17" t="s">
        <v>14092</v>
      </c>
      <c r="H4287" s="16" t="s">
        <v>15332</v>
      </c>
    </row>
    <row r="4288" spans="1:8" ht="31.5" customHeight="1" x14ac:dyDescent="0.25">
      <c r="A4288" s="17">
        <v>337</v>
      </c>
      <c r="B4288" s="16" t="s">
        <v>15333</v>
      </c>
      <c r="C4288" s="2" t="s">
        <v>15334</v>
      </c>
      <c r="D4288" s="2" t="s">
        <v>15335</v>
      </c>
      <c r="E4288" s="17" t="s">
        <v>44</v>
      </c>
      <c r="F4288" s="17" t="s">
        <v>22</v>
      </c>
      <c r="G4288" s="17" t="s">
        <v>14092</v>
      </c>
      <c r="H4288" s="16" t="s">
        <v>15336</v>
      </c>
    </row>
    <row r="4289" spans="1:8" ht="31.5" customHeight="1" x14ac:dyDescent="0.25">
      <c r="A4289" s="17">
        <v>338</v>
      </c>
      <c r="B4289" s="16" t="s">
        <v>15337</v>
      </c>
      <c r="C4289" s="2" t="s">
        <v>15338</v>
      </c>
      <c r="D4289" s="2" t="s">
        <v>15339</v>
      </c>
      <c r="E4289" s="17" t="s">
        <v>44</v>
      </c>
      <c r="F4289" s="17" t="s">
        <v>22</v>
      </c>
      <c r="G4289" s="17" t="s">
        <v>14092</v>
      </c>
      <c r="H4289" s="16" t="s">
        <v>15340</v>
      </c>
    </row>
    <row r="4290" spans="1:8" ht="31.5" customHeight="1" x14ac:dyDescent="0.25">
      <c r="A4290" s="17">
        <v>339</v>
      </c>
      <c r="B4290" s="16" t="s">
        <v>15341</v>
      </c>
      <c r="C4290" s="2" t="s">
        <v>15342</v>
      </c>
      <c r="D4290" s="2" t="s">
        <v>15343</v>
      </c>
      <c r="E4290" s="17" t="s">
        <v>44</v>
      </c>
      <c r="F4290" s="17" t="s">
        <v>22</v>
      </c>
      <c r="G4290" s="17" t="s">
        <v>14092</v>
      </c>
      <c r="H4290" s="16" t="s">
        <v>15344</v>
      </c>
    </row>
    <row r="4291" spans="1:8" ht="31.5" customHeight="1" x14ac:dyDescent="0.25">
      <c r="A4291" s="17">
        <v>340</v>
      </c>
      <c r="B4291" s="16" t="s">
        <v>15345</v>
      </c>
      <c r="C4291" s="2" t="s">
        <v>15346</v>
      </c>
      <c r="D4291" s="2" t="s">
        <v>15347</v>
      </c>
      <c r="E4291" s="17" t="s">
        <v>44</v>
      </c>
      <c r="F4291" s="17" t="s">
        <v>22</v>
      </c>
      <c r="G4291" s="17" t="s">
        <v>14092</v>
      </c>
      <c r="H4291" s="16" t="s">
        <v>15348</v>
      </c>
    </row>
    <row r="4292" spans="1:8" ht="31.5" customHeight="1" x14ac:dyDescent="0.25">
      <c r="A4292" s="17">
        <v>341</v>
      </c>
      <c r="B4292" s="16" t="s">
        <v>15349</v>
      </c>
      <c r="C4292" s="2" t="s">
        <v>15350</v>
      </c>
      <c r="D4292" s="2" t="s">
        <v>15351</v>
      </c>
      <c r="E4292" s="17" t="s">
        <v>44</v>
      </c>
      <c r="F4292" s="17" t="s">
        <v>22</v>
      </c>
      <c r="G4292" s="17" t="s">
        <v>14092</v>
      </c>
      <c r="H4292" s="16" t="s">
        <v>15352</v>
      </c>
    </row>
    <row r="4293" spans="1:8" ht="31.5" customHeight="1" x14ac:dyDescent="0.25">
      <c r="A4293" s="17">
        <v>342</v>
      </c>
      <c r="B4293" s="16" t="s">
        <v>15353</v>
      </c>
      <c r="C4293" s="2" t="s">
        <v>15354</v>
      </c>
      <c r="D4293" s="2" t="s">
        <v>15355</v>
      </c>
      <c r="E4293" s="17" t="s">
        <v>44</v>
      </c>
      <c r="F4293" s="17" t="s">
        <v>22</v>
      </c>
      <c r="G4293" s="17" t="s">
        <v>14092</v>
      </c>
      <c r="H4293" s="16" t="s">
        <v>15356</v>
      </c>
    </row>
    <row r="4294" spans="1:8" ht="31.5" customHeight="1" x14ac:dyDescent="0.25">
      <c r="A4294" s="17">
        <v>343</v>
      </c>
      <c r="B4294" s="16" t="s">
        <v>15357</v>
      </c>
      <c r="C4294" s="2" t="s">
        <v>15358</v>
      </c>
      <c r="D4294" s="2" t="s">
        <v>15359</v>
      </c>
      <c r="E4294" s="17" t="s">
        <v>44</v>
      </c>
      <c r="F4294" s="17" t="s">
        <v>22</v>
      </c>
      <c r="G4294" s="17" t="s">
        <v>14092</v>
      </c>
      <c r="H4294" s="16" t="s">
        <v>15360</v>
      </c>
    </row>
    <row r="4295" spans="1:8" ht="31.5" customHeight="1" x14ac:dyDescent="0.25">
      <c r="A4295" s="17">
        <v>344</v>
      </c>
      <c r="B4295" s="16" t="s">
        <v>15361</v>
      </c>
      <c r="C4295" s="2" t="s">
        <v>15362</v>
      </c>
      <c r="D4295" s="2" t="s">
        <v>15363</v>
      </c>
      <c r="E4295" s="17" t="s">
        <v>44</v>
      </c>
      <c r="F4295" s="17" t="s">
        <v>22</v>
      </c>
      <c r="G4295" s="17" t="s">
        <v>14092</v>
      </c>
      <c r="H4295" s="16" t="s">
        <v>15364</v>
      </c>
    </row>
    <row r="4296" spans="1:8" ht="31.5" customHeight="1" x14ac:dyDescent="0.25">
      <c r="A4296" s="17">
        <v>345</v>
      </c>
      <c r="B4296" s="16" t="s">
        <v>15365</v>
      </c>
      <c r="C4296" s="2" t="s">
        <v>15366</v>
      </c>
      <c r="D4296" s="2" t="s">
        <v>15367</v>
      </c>
      <c r="E4296" s="17" t="s">
        <v>44</v>
      </c>
      <c r="F4296" s="17" t="s">
        <v>22</v>
      </c>
      <c r="G4296" s="17" t="s">
        <v>14092</v>
      </c>
      <c r="H4296" s="16" t="s">
        <v>15368</v>
      </c>
    </row>
    <row r="4297" spans="1:8" ht="31.5" customHeight="1" x14ac:dyDescent="0.25">
      <c r="A4297" s="17">
        <v>346</v>
      </c>
      <c r="B4297" s="16" t="s">
        <v>15369</v>
      </c>
      <c r="C4297" s="2" t="s">
        <v>15370</v>
      </c>
      <c r="D4297" s="2" t="s">
        <v>15371</v>
      </c>
      <c r="E4297" s="17" t="s">
        <v>44</v>
      </c>
      <c r="F4297" s="17" t="s">
        <v>22</v>
      </c>
      <c r="G4297" s="17" t="s">
        <v>14092</v>
      </c>
      <c r="H4297" s="16" t="s">
        <v>15372</v>
      </c>
    </row>
    <row r="4298" spans="1:8" ht="31.5" customHeight="1" x14ac:dyDescent="0.25">
      <c r="A4298" s="17">
        <v>347</v>
      </c>
      <c r="B4298" s="16" t="s">
        <v>15373</v>
      </c>
      <c r="C4298" s="2" t="s">
        <v>15374</v>
      </c>
      <c r="D4298" s="2" t="s">
        <v>6939</v>
      </c>
      <c r="E4298" s="17" t="s">
        <v>44</v>
      </c>
      <c r="F4298" s="17" t="s">
        <v>22</v>
      </c>
      <c r="G4298" s="17" t="s">
        <v>14092</v>
      </c>
      <c r="H4298" s="16" t="s">
        <v>15375</v>
      </c>
    </row>
    <row r="4299" spans="1:8" ht="31.5" customHeight="1" x14ac:dyDescent="0.25">
      <c r="A4299" s="17">
        <v>348</v>
      </c>
      <c r="B4299" s="16" t="s">
        <v>15376</v>
      </c>
      <c r="C4299" s="2" t="s">
        <v>15377</v>
      </c>
      <c r="D4299" s="2" t="s">
        <v>15378</v>
      </c>
      <c r="E4299" s="17" t="s">
        <v>44</v>
      </c>
      <c r="F4299" s="17" t="s">
        <v>22</v>
      </c>
      <c r="G4299" s="17" t="s">
        <v>14092</v>
      </c>
      <c r="H4299" s="16" t="s">
        <v>15379</v>
      </c>
    </row>
  </sheetData>
  <dataValidations count="5">
    <dataValidation type="list" showInputMessage="1" showErrorMessage="1" sqref="F1844:F1845 E17 E20 E46 E100 E106 E112 E126 E138 E150 E508 E591 E606 E654 E659 E706 E739 E848 E850 E858 E864 E914 E918 E966 E968 E973 E977 E1000 E1018 E1024 E1114:E1115 E1128 E1131 E1133 E1138:E1140 E1150 E1164 E1167 E1171 E1174 E1195 E1199 E1209 E1231 E1229 E1266 E1270 E1283 E1286:E1288 E1303 E1311 E1316 E1403 E1444 E1460 E1479 E1483 E1487 E1495 E1530 E1538 E1544 E1546 E1562 E1710 E1713 E1716:E1717 E1719 E1723:E1724 F1:F106 F108:F1824" xr:uid="{606311D4-AFC0-40DB-A2AF-7C2457B57E7B}">
      <formula1>Lang</formula1>
    </dataValidation>
    <dataValidation type="list" allowBlank="1" showInputMessage="1" showErrorMessage="1" sqref="E1563:E1581 E1458 E1446 E1494 E1496:E1529 E1531:E1537 E1539:E1543 E1545 E1547:E1561 E1585:E1694 E1701 E1704 E1707 E1484" xr:uid="{A2F7BE9F-24C7-4EBC-8DA8-DD7C811D9A85}">
      <formula1>CurBoa</formula1>
    </dataValidation>
    <dataValidation type="list" showInputMessage="1" showErrorMessage="1" sqref="F107 E1711 E1488:E1493 E1445 E1447:E1457 E1461:E1478 E1480:E1482 E3:E16 E18:E19 E21:E45 E47:E99 E101:E105 E107:E111 E113:E125 E127:E137 E139:E149 E151:E507 E509:E590 E592:E605 E607:E653 E655:E658 E660:E705 E707:E738 E740:E847 E849 E851:E857 E859:E863 E865:E913 E915:E917 E919:E965 E967 E969:E972 E974:E976 E978:E999 E1001:E1017 E1019:E1023 E1025:E1113 E1116:E1127 E1129:E1130 E1132 E1134:E1137 E1141:E1149 E1151:E1163 E1165:E1166 E1168:E1170 E1172:E1173 E1175:E1194 E1196:E1198 E1200:E1208 E1230 E1210:E1228 E1232:E1265 E1267:E1269 E1271:E1282 E1284:E1285 E1289:E1302 E1304:E1310 E1312:E1315 E1317:E1402 E1404:E1443 E1459 E1485:E1486 E1695:E1700 E1702:E1703 E1705:E1706 E1708:E1709 E1844:E1845 G1980:G1983 G1985:G1994" xr:uid="{E8C5FAE8-A893-467C-BA88-EB8B7962207D}">
      <formula1>CurSub</formula1>
    </dataValidation>
    <dataValidation showInputMessage="1" showErrorMessage="1" sqref="G1407 G1546:G1583 G1435 G1419 G1535:G1542 G1455:G1533 G1585:G1654 G1445 B2762:B2769 H2596:H2609 D1985:D1986 D1980:D1983 H1978:H1983 D1977:G1977 H1969:H1976 H1985:H2002 D1988:D1992 D1994 H1965:H1967 H2498:H2527 H2529:H2552 H2554:H2594 H2762:H2769 B1965:B1967 B1985:B2002 B1969:B1976 B1978:B1983 B2608:B2609" xr:uid="{855670D7-A95D-4C41-AA6B-209ABC1A96A4}"/>
    <dataValidation type="list" allowBlank="1" showInputMessage="1" showErrorMessage="1" sqref="H1977 E1985:E1994 E1980:E1983 B2583:B2594 B1977 B2596:B2607" xr:uid="{FC1E55D6-C0C1-425F-8E38-EB61559193B5}">
      <formula1>State</formula1>
    </dataValidation>
  </dataValidation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698AA1-2E95-475D-B64E-932BB3DCD3C2}">
  <dimension ref="A1:J832"/>
  <sheetViews>
    <sheetView topLeftCell="A40" workbookViewId="0">
      <selection activeCell="D56" sqref="D56"/>
    </sheetView>
  </sheetViews>
  <sheetFormatPr defaultRowHeight="15" x14ac:dyDescent="0.25"/>
  <cols>
    <col min="2" max="2" width="12.7109375" bestFit="1" customWidth="1"/>
    <col min="3" max="3" width="31.7109375" bestFit="1" customWidth="1"/>
    <col min="4" max="4" width="25.85546875" bestFit="1" customWidth="1"/>
    <col min="5" max="5" width="10.42578125" bestFit="1" customWidth="1"/>
  </cols>
  <sheetData>
    <row r="1" spans="1:6" ht="31.5" customHeight="1" x14ac:dyDescent="0.25">
      <c r="A1" s="32" t="s">
        <v>0</v>
      </c>
      <c r="B1" s="33" t="s">
        <v>6647</v>
      </c>
      <c r="C1" s="33" t="s">
        <v>2</v>
      </c>
      <c r="D1" s="33" t="s">
        <v>3</v>
      </c>
      <c r="E1" s="32" t="s">
        <v>6648</v>
      </c>
      <c r="F1" s="34"/>
    </row>
    <row r="2" spans="1:6" ht="31.5" customHeight="1" x14ac:dyDescent="0.25">
      <c r="A2" s="34">
        <v>1</v>
      </c>
      <c r="B2" s="34" t="s">
        <v>15409</v>
      </c>
      <c r="C2" s="35" t="s">
        <v>15410</v>
      </c>
      <c r="D2" s="35" t="s">
        <v>15411</v>
      </c>
      <c r="E2" s="34" t="s">
        <v>12</v>
      </c>
      <c r="F2" s="34"/>
    </row>
    <row r="3" spans="1:6" ht="31.5" customHeight="1" x14ac:dyDescent="0.25">
      <c r="A3" s="34">
        <v>2</v>
      </c>
      <c r="B3" s="34" t="s">
        <v>15412</v>
      </c>
      <c r="C3" s="35" t="s">
        <v>15410</v>
      </c>
      <c r="D3" s="35" t="s">
        <v>15411</v>
      </c>
      <c r="E3" s="34" t="s">
        <v>12</v>
      </c>
      <c r="F3" s="34"/>
    </row>
    <row r="4" spans="1:6" ht="31.5" customHeight="1" x14ac:dyDescent="0.25">
      <c r="A4" s="34">
        <v>3</v>
      </c>
      <c r="B4" s="34" t="s">
        <v>15413</v>
      </c>
      <c r="C4" s="35" t="s">
        <v>15414</v>
      </c>
      <c r="D4" s="35" t="s">
        <v>15411</v>
      </c>
      <c r="E4" s="34" t="s">
        <v>12</v>
      </c>
      <c r="F4" s="34"/>
    </row>
    <row r="5" spans="1:6" ht="31.5" customHeight="1" x14ac:dyDescent="0.25">
      <c r="A5" s="34">
        <v>4</v>
      </c>
      <c r="B5" s="34" t="s">
        <v>15415</v>
      </c>
      <c r="C5" s="35" t="s">
        <v>15414</v>
      </c>
      <c r="D5" s="35" t="s">
        <v>15411</v>
      </c>
      <c r="E5" s="34" t="s">
        <v>12</v>
      </c>
      <c r="F5" s="34"/>
    </row>
    <row r="6" spans="1:6" ht="31.5" customHeight="1" x14ac:dyDescent="0.25">
      <c r="A6" s="34">
        <v>5</v>
      </c>
      <c r="B6" s="34" t="s">
        <v>15416</v>
      </c>
      <c r="C6" s="35" t="s">
        <v>15417</v>
      </c>
      <c r="D6" s="35" t="s">
        <v>15411</v>
      </c>
      <c r="E6" s="34" t="s">
        <v>12</v>
      </c>
      <c r="F6" s="34"/>
    </row>
    <row r="7" spans="1:6" ht="31.5" customHeight="1" x14ac:dyDescent="0.25">
      <c r="A7" s="34">
        <v>6</v>
      </c>
      <c r="B7" s="34" t="s">
        <v>15418</v>
      </c>
      <c r="C7" s="35" t="s">
        <v>15417</v>
      </c>
      <c r="D7" s="35" t="s">
        <v>15411</v>
      </c>
      <c r="E7" s="34" t="s">
        <v>12</v>
      </c>
      <c r="F7" s="34"/>
    </row>
    <row r="8" spans="1:6" ht="31.5" customHeight="1" x14ac:dyDescent="0.25">
      <c r="A8" s="34">
        <v>7</v>
      </c>
      <c r="B8" s="34" t="s">
        <v>15419</v>
      </c>
      <c r="C8" s="35" t="s">
        <v>15420</v>
      </c>
      <c r="D8" s="35" t="s">
        <v>15411</v>
      </c>
      <c r="E8" s="34" t="s">
        <v>12</v>
      </c>
      <c r="F8" s="34"/>
    </row>
    <row r="9" spans="1:6" ht="31.5" customHeight="1" x14ac:dyDescent="0.25">
      <c r="A9" s="34">
        <v>8</v>
      </c>
      <c r="B9" s="34" t="s">
        <v>15421</v>
      </c>
      <c r="C9" s="35" t="s">
        <v>15420</v>
      </c>
      <c r="D9" s="35" t="s">
        <v>15411</v>
      </c>
      <c r="E9" s="34" t="s">
        <v>12</v>
      </c>
      <c r="F9" s="34"/>
    </row>
    <row r="10" spans="1:6" ht="31.5" customHeight="1" x14ac:dyDescent="0.25">
      <c r="A10" s="34">
        <v>9</v>
      </c>
      <c r="B10" s="34" t="s">
        <v>15422</v>
      </c>
      <c r="C10" s="35" t="s">
        <v>15423</v>
      </c>
      <c r="D10" s="35" t="s">
        <v>15424</v>
      </c>
      <c r="E10" s="34" t="s">
        <v>12</v>
      </c>
      <c r="F10" s="34"/>
    </row>
    <row r="11" spans="1:6" ht="31.5" customHeight="1" x14ac:dyDescent="0.25">
      <c r="A11" s="34">
        <v>10</v>
      </c>
      <c r="B11" s="34" t="s">
        <v>15425</v>
      </c>
      <c r="C11" s="35" t="s">
        <v>15423</v>
      </c>
      <c r="D11" s="35" t="s">
        <v>15424</v>
      </c>
      <c r="E11" s="34" t="s">
        <v>12</v>
      </c>
      <c r="F11" s="34"/>
    </row>
    <row r="12" spans="1:6" ht="31.5" customHeight="1" x14ac:dyDescent="0.25">
      <c r="A12" s="34">
        <v>11</v>
      </c>
      <c r="B12" s="34" t="s">
        <v>15426</v>
      </c>
      <c r="C12" s="35" t="s">
        <v>15427</v>
      </c>
      <c r="D12" s="35" t="s">
        <v>15428</v>
      </c>
      <c r="E12" s="34" t="s">
        <v>12</v>
      </c>
      <c r="F12" s="34"/>
    </row>
    <row r="13" spans="1:6" ht="31.5" customHeight="1" x14ac:dyDescent="0.25">
      <c r="A13" s="34">
        <v>12</v>
      </c>
      <c r="B13" s="34" t="s">
        <v>15429</v>
      </c>
      <c r="C13" s="35" t="s">
        <v>15427</v>
      </c>
      <c r="D13" s="35" t="s">
        <v>15428</v>
      </c>
      <c r="E13" s="34" t="s">
        <v>12</v>
      </c>
      <c r="F13" s="34"/>
    </row>
    <row r="14" spans="1:6" ht="31.5" customHeight="1" x14ac:dyDescent="0.25">
      <c r="A14" s="34">
        <v>13</v>
      </c>
      <c r="B14" s="34" t="s">
        <v>15430</v>
      </c>
      <c r="C14" s="35" t="s">
        <v>15431</v>
      </c>
      <c r="D14" s="35" t="s">
        <v>15428</v>
      </c>
      <c r="E14" s="34" t="s">
        <v>12</v>
      </c>
      <c r="F14" s="34"/>
    </row>
    <row r="15" spans="1:6" ht="31.5" customHeight="1" x14ac:dyDescent="0.25">
      <c r="A15" s="34">
        <v>14</v>
      </c>
      <c r="B15" s="34" t="s">
        <v>15432</v>
      </c>
      <c r="C15" s="35" t="s">
        <v>15431</v>
      </c>
      <c r="D15" s="35" t="s">
        <v>15428</v>
      </c>
      <c r="E15" s="34" t="s">
        <v>12</v>
      </c>
      <c r="F15" s="34"/>
    </row>
    <row r="16" spans="1:6" ht="31.5" customHeight="1" x14ac:dyDescent="0.25">
      <c r="A16" s="34">
        <v>15</v>
      </c>
      <c r="B16" s="34" t="s">
        <v>15433</v>
      </c>
      <c r="C16" s="35" t="s">
        <v>15434</v>
      </c>
      <c r="D16" s="35" t="s">
        <v>15435</v>
      </c>
      <c r="E16" s="34" t="s">
        <v>12</v>
      </c>
      <c r="F16" s="34"/>
    </row>
    <row r="17" spans="1:6" ht="31.5" customHeight="1" x14ac:dyDescent="0.25">
      <c r="A17" s="34">
        <v>16</v>
      </c>
      <c r="B17" s="34" t="s">
        <v>15436</v>
      </c>
      <c r="C17" s="35" t="s">
        <v>15434</v>
      </c>
      <c r="D17" s="35" t="s">
        <v>15435</v>
      </c>
      <c r="E17" s="34" t="s">
        <v>12</v>
      </c>
      <c r="F17" s="34"/>
    </row>
    <row r="18" spans="1:6" ht="31.5" customHeight="1" x14ac:dyDescent="0.25">
      <c r="A18" s="34">
        <v>17</v>
      </c>
      <c r="B18" s="34" t="s">
        <v>15437</v>
      </c>
      <c r="C18" s="35" t="s">
        <v>15438</v>
      </c>
      <c r="D18" s="35" t="s">
        <v>15435</v>
      </c>
      <c r="E18" s="34" t="s">
        <v>12</v>
      </c>
      <c r="F18" s="34"/>
    </row>
    <row r="19" spans="1:6" ht="31.5" customHeight="1" x14ac:dyDescent="0.25">
      <c r="A19" s="34">
        <v>18</v>
      </c>
      <c r="B19" s="34" t="s">
        <v>15439</v>
      </c>
      <c r="C19" s="35" t="s">
        <v>15440</v>
      </c>
      <c r="D19" s="35" t="s">
        <v>15441</v>
      </c>
      <c r="E19" s="34" t="s">
        <v>12</v>
      </c>
      <c r="F19" s="34"/>
    </row>
    <row r="20" spans="1:6" ht="31.5" customHeight="1" x14ac:dyDescent="0.25">
      <c r="A20" s="34">
        <v>19</v>
      </c>
      <c r="B20" s="34" t="s">
        <v>15442</v>
      </c>
      <c r="C20" s="35" t="s">
        <v>15440</v>
      </c>
      <c r="D20" s="35" t="s">
        <v>15441</v>
      </c>
      <c r="E20" s="34" t="s">
        <v>12</v>
      </c>
      <c r="F20" s="34"/>
    </row>
    <row r="21" spans="1:6" ht="31.5" customHeight="1" x14ac:dyDescent="0.25">
      <c r="A21" s="34">
        <v>20</v>
      </c>
      <c r="B21" s="34" t="s">
        <v>15443</v>
      </c>
      <c r="C21" s="35" t="s">
        <v>15444</v>
      </c>
      <c r="D21" s="35" t="s">
        <v>15441</v>
      </c>
      <c r="E21" s="34" t="s">
        <v>12</v>
      </c>
      <c r="F21" s="34"/>
    </row>
    <row r="22" spans="1:6" ht="31.5" customHeight="1" x14ac:dyDescent="0.25">
      <c r="A22" s="34">
        <v>21</v>
      </c>
      <c r="B22" s="34" t="s">
        <v>15445</v>
      </c>
      <c r="C22" s="35" t="s">
        <v>15444</v>
      </c>
      <c r="D22" s="35" t="s">
        <v>15441</v>
      </c>
      <c r="E22" s="34" t="s">
        <v>12</v>
      </c>
      <c r="F22" s="34"/>
    </row>
    <row r="23" spans="1:6" ht="31.5" customHeight="1" x14ac:dyDescent="0.25">
      <c r="A23" s="34">
        <v>22</v>
      </c>
      <c r="B23" s="36" t="s">
        <v>15446</v>
      </c>
      <c r="C23" s="37" t="s">
        <v>15444</v>
      </c>
      <c r="D23" s="37" t="s">
        <v>15441</v>
      </c>
      <c r="E23" s="38" t="s">
        <v>12</v>
      </c>
      <c r="F23" s="36" t="s">
        <v>15447</v>
      </c>
    </row>
    <row r="24" spans="1:6" ht="31.5" customHeight="1" x14ac:dyDescent="0.25">
      <c r="A24" s="34">
        <v>23</v>
      </c>
      <c r="B24" s="34" t="s">
        <v>15448</v>
      </c>
      <c r="C24" s="35" t="s">
        <v>15449</v>
      </c>
      <c r="D24" s="35" t="s">
        <v>15441</v>
      </c>
      <c r="E24" s="34" t="s">
        <v>12</v>
      </c>
      <c r="F24" s="34"/>
    </row>
    <row r="25" spans="1:6" ht="31.5" customHeight="1" x14ac:dyDescent="0.25">
      <c r="A25" s="34">
        <v>24</v>
      </c>
      <c r="B25" s="34" t="s">
        <v>15450</v>
      </c>
      <c r="C25" s="35" t="s">
        <v>15449</v>
      </c>
      <c r="D25" s="35" t="s">
        <v>15441</v>
      </c>
      <c r="E25" s="34" t="s">
        <v>12</v>
      </c>
      <c r="F25" s="34"/>
    </row>
    <row r="26" spans="1:6" ht="31.5" customHeight="1" x14ac:dyDescent="0.25">
      <c r="A26" s="34">
        <v>25</v>
      </c>
      <c r="B26" s="34" t="s">
        <v>15451</v>
      </c>
      <c r="C26" s="35" t="s">
        <v>15452</v>
      </c>
      <c r="D26" s="35" t="s">
        <v>15441</v>
      </c>
      <c r="E26" s="34" t="s">
        <v>12</v>
      </c>
      <c r="F26" s="34"/>
    </row>
    <row r="27" spans="1:6" ht="31.5" customHeight="1" x14ac:dyDescent="0.25">
      <c r="A27" s="34">
        <v>26</v>
      </c>
      <c r="B27" s="34" t="s">
        <v>15453</v>
      </c>
      <c r="C27" s="35" t="s">
        <v>15452</v>
      </c>
      <c r="D27" s="35" t="s">
        <v>15441</v>
      </c>
      <c r="E27" s="34" t="s">
        <v>12</v>
      </c>
      <c r="F27" s="34"/>
    </row>
    <row r="28" spans="1:6" ht="31.5" customHeight="1" x14ac:dyDescent="0.25">
      <c r="A28" s="34">
        <v>27</v>
      </c>
      <c r="B28" s="34" t="s">
        <v>15454</v>
      </c>
      <c r="C28" s="35" t="s">
        <v>15455</v>
      </c>
      <c r="D28" s="35" t="s">
        <v>15441</v>
      </c>
      <c r="E28" s="34" t="s">
        <v>12</v>
      </c>
      <c r="F28" s="34"/>
    </row>
    <row r="29" spans="1:6" ht="31.5" customHeight="1" x14ac:dyDescent="0.25">
      <c r="A29" s="34">
        <v>28</v>
      </c>
      <c r="B29" s="34" t="s">
        <v>15456</v>
      </c>
      <c r="C29" s="35" t="s">
        <v>15455</v>
      </c>
      <c r="D29" s="35" t="s">
        <v>15441</v>
      </c>
      <c r="E29" s="34" t="s">
        <v>12</v>
      </c>
      <c r="F29" s="34"/>
    </row>
    <row r="30" spans="1:6" ht="31.5" customHeight="1" x14ac:dyDescent="0.25">
      <c r="A30" s="34">
        <v>29</v>
      </c>
      <c r="B30" s="34" t="s">
        <v>15457</v>
      </c>
      <c r="C30" s="35" t="s">
        <v>15458</v>
      </c>
      <c r="D30" s="35" t="s">
        <v>15441</v>
      </c>
      <c r="E30" s="34" t="s">
        <v>12</v>
      </c>
      <c r="F30" s="34"/>
    </row>
    <row r="31" spans="1:6" ht="31.5" customHeight="1" x14ac:dyDescent="0.25">
      <c r="A31" s="34">
        <v>30</v>
      </c>
      <c r="B31" s="34" t="s">
        <v>15459</v>
      </c>
      <c r="C31" s="35" t="s">
        <v>15458</v>
      </c>
      <c r="D31" s="35" t="s">
        <v>15441</v>
      </c>
      <c r="E31" s="34" t="s">
        <v>12</v>
      </c>
      <c r="F31" s="34"/>
    </row>
    <row r="32" spans="1:6" ht="31.5" customHeight="1" x14ac:dyDescent="0.25">
      <c r="A32" s="34">
        <v>31</v>
      </c>
      <c r="B32" s="34" t="s">
        <v>15460</v>
      </c>
      <c r="C32" s="35" t="s">
        <v>15461</v>
      </c>
      <c r="D32" s="35" t="s">
        <v>15441</v>
      </c>
      <c r="E32" s="34" t="s">
        <v>12</v>
      </c>
      <c r="F32" s="34"/>
    </row>
    <row r="33" spans="1:6" ht="31.5" customHeight="1" x14ac:dyDescent="0.25">
      <c r="A33" s="34">
        <v>32</v>
      </c>
      <c r="B33" s="34" t="s">
        <v>15462</v>
      </c>
      <c r="C33" s="35" t="s">
        <v>15461</v>
      </c>
      <c r="D33" s="35" t="s">
        <v>15441</v>
      </c>
      <c r="E33" s="34" t="s">
        <v>12</v>
      </c>
      <c r="F33" s="34"/>
    </row>
    <row r="34" spans="1:6" ht="31.5" customHeight="1" x14ac:dyDescent="0.25">
      <c r="A34" s="34">
        <v>33</v>
      </c>
      <c r="B34" s="34" t="s">
        <v>15463</v>
      </c>
      <c r="C34" s="35" t="s">
        <v>15464</v>
      </c>
      <c r="D34" s="35" t="s">
        <v>15441</v>
      </c>
      <c r="E34" s="34" t="s">
        <v>12</v>
      </c>
      <c r="F34" s="34"/>
    </row>
    <row r="35" spans="1:6" ht="31.5" customHeight="1" x14ac:dyDescent="0.25">
      <c r="A35" s="34">
        <v>34</v>
      </c>
      <c r="B35" s="34" t="s">
        <v>15465</v>
      </c>
      <c r="C35" s="35" t="s">
        <v>15464</v>
      </c>
      <c r="D35" s="35" t="s">
        <v>15441</v>
      </c>
      <c r="E35" s="34" t="s">
        <v>12</v>
      </c>
      <c r="F35" s="34"/>
    </row>
    <row r="36" spans="1:6" ht="31.5" customHeight="1" x14ac:dyDescent="0.25">
      <c r="A36" s="34">
        <v>35</v>
      </c>
      <c r="B36" s="34" t="s">
        <v>15466</v>
      </c>
      <c r="C36" s="35" t="s">
        <v>15467</v>
      </c>
      <c r="D36" s="35" t="s">
        <v>15468</v>
      </c>
      <c r="E36" s="34" t="s">
        <v>12</v>
      </c>
      <c r="F36" s="34"/>
    </row>
    <row r="37" spans="1:6" ht="31.5" customHeight="1" x14ac:dyDescent="0.25">
      <c r="A37" s="34">
        <v>36</v>
      </c>
      <c r="B37" s="34" t="s">
        <v>15469</v>
      </c>
      <c r="C37" s="35" t="s">
        <v>15467</v>
      </c>
      <c r="D37" s="35" t="s">
        <v>15468</v>
      </c>
      <c r="E37" s="34" t="s">
        <v>12</v>
      </c>
      <c r="F37" s="34"/>
    </row>
    <row r="38" spans="1:6" ht="31.5" customHeight="1" x14ac:dyDescent="0.25">
      <c r="A38" s="34">
        <v>37</v>
      </c>
      <c r="B38" s="34" t="s">
        <v>15470</v>
      </c>
      <c r="C38" s="35" t="s">
        <v>15471</v>
      </c>
      <c r="D38" s="35" t="s">
        <v>15472</v>
      </c>
      <c r="E38" s="34" t="s">
        <v>22</v>
      </c>
      <c r="F38" s="34"/>
    </row>
    <row r="39" spans="1:6" ht="31.5" customHeight="1" x14ac:dyDescent="0.25">
      <c r="A39" s="34">
        <v>38</v>
      </c>
      <c r="B39" s="34" t="s">
        <v>15473</v>
      </c>
      <c r="C39" s="35" t="s">
        <v>15471</v>
      </c>
      <c r="D39" s="35" t="s">
        <v>15472</v>
      </c>
      <c r="E39" s="34" t="s">
        <v>22</v>
      </c>
      <c r="F39" s="34"/>
    </row>
    <row r="40" spans="1:6" ht="31.5" customHeight="1" x14ac:dyDescent="0.25">
      <c r="A40" s="34">
        <v>39</v>
      </c>
      <c r="B40" s="34" t="s">
        <v>15474</v>
      </c>
      <c r="C40" s="35" t="s">
        <v>15471</v>
      </c>
      <c r="D40" s="35" t="s">
        <v>15472</v>
      </c>
      <c r="E40" s="34" t="s">
        <v>22</v>
      </c>
      <c r="F40" s="34"/>
    </row>
    <row r="41" spans="1:6" ht="31.5" customHeight="1" x14ac:dyDescent="0.25">
      <c r="A41" s="34">
        <v>40</v>
      </c>
      <c r="B41" s="34" t="s">
        <v>15475</v>
      </c>
      <c r="C41" s="35" t="s">
        <v>15471</v>
      </c>
      <c r="D41" s="35" t="s">
        <v>15472</v>
      </c>
      <c r="E41" s="34" t="s">
        <v>22</v>
      </c>
      <c r="F41" s="34"/>
    </row>
    <row r="42" spans="1:6" ht="31.5" customHeight="1" x14ac:dyDescent="0.25">
      <c r="A42" s="34">
        <v>41</v>
      </c>
      <c r="B42" s="34" t="s">
        <v>15476</v>
      </c>
      <c r="C42" s="35" t="s">
        <v>15471</v>
      </c>
      <c r="D42" s="35" t="s">
        <v>15472</v>
      </c>
      <c r="E42" s="34" t="s">
        <v>22</v>
      </c>
      <c r="F42" s="34"/>
    </row>
    <row r="43" spans="1:6" ht="31.5" customHeight="1" x14ac:dyDescent="0.25">
      <c r="A43" s="34">
        <v>42</v>
      </c>
      <c r="B43" s="34" t="s">
        <v>15477</v>
      </c>
      <c r="C43" s="35" t="s">
        <v>15478</v>
      </c>
      <c r="D43" s="35" t="s">
        <v>15479</v>
      </c>
      <c r="E43" s="34" t="s">
        <v>22</v>
      </c>
      <c r="F43" s="34"/>
    </row>
    <row r="44" spans="1:6" ht="31.5" customHeight="1" x14ac:dyDescent="0.25">
      <c r="A44" s="34">
        <v>43</v>
      </c>
      <c r="B44" s="34" t="s">
        <v>15480</v>
      </c>
      <c r="C44" s="35" t="s">
        <v>15478</v>
      </c>
      <c r="D44" s="35" t="s">
        <v>15479</v>
      </c>
      <c r="E44" s="34" t="s">
        <v>22</v>
      </c>
      <c r="F44" s="34"/>
    </row>
    <row r="45" spans="1:6" ht="31.5" customHeight="1" x14ac:dyDescent="0.25">
      <c r="A45" s="34">
        <v>44</v>
      </c>
      <c r="B45" s="34" t="s">
        <v>15481</v>
      </c>
      <c r="C45" s="35" t="s">
        <v>15478</v>
      </c>
      <c r="D45" s="35" t="s">
        <v>15479</v>
      </c>
      <c r="E45" s="34" t="s">
        <v>22</v>
      </c>
      <c r="F45" s="34"/>
    </row>
    <row r="46" spans="1:6" ht="31.5" customHeight="1" x14ac:dyDescent="0.25">
      <c r="A46" s="34">
        <v>45</v>
      </c>
      <c r="B46" s="34" t="s">
        <v>15482</v>
      </c>
      <c r="C46" s="35" t="s">
        <v>15478</v>
      </c>
      <c r="D46" s="35" t="s">
        <v>15479</v>
      </c>
      <c r="E46" s="34" t="s">
        <v>22</v>
      </c>
      <c r="F46" s="34"/>
    </row>
    <row r="47" spans="1:6" ht="31.5" customHeight="1" x14ac:dyDescent="0.25">
      <c r="A47" s="34">
        <v>46</v>
      </c>
      <c r="B47" s="34" t="s">
        <v>15483</v>
      </c>
      <c r="C47" s="35" t="s">
        <v>15478</v>
      </c>
      <c r="D47" s="35" t="s">
        <v>15479</v>
      </c>
      <c r="E47" s="34" t="s">
        <v>22</v>
      </c>
      <c r="F47" s="34"/>
    </row>
    <row r="48" spans="1:6" ht="31.5" customHeight="1" x14ac:dyDescent="0.25">
      <c r="A48" s="34">
        <v>47</v>
      </c>
      <c r="B48" s="34" t="s">
        <v>15484</v>
      </c>
      <c r="C48" s="35" t="s">
        <v>15485</v>
      </c>
      <c r="D48" s="35" t="s">
        <v>15486</v>
      </c>
      <c r="E48" s="34" t="s">
        <v>22</v>
      </c>
      <c r="F48" s="34"/>
    </row>
    <row r="49" spans="1:6" ht="31.5" customHeight="1" x14ac:dyDescent="0.25">
      <c r="A49" s="34">
        <v>48</v>
      </c>
      <c r="B49" s="34" t="s">
        <v>15487</v>
      </c>
      <c r="C49" s="35" t="s">
        <v>15485</v>
      </c>
      <c r="D49" s="35" t="s">
        <v>15486</v>
      </c>
      <c r="E49" s="34" t="s">
        <v>22</v>
      </c>
      <c r="F49" s="34"/>
    </row>
    <row r="50" spans="1:6" ht="31.5" customHeight="1" x14ac:dyDescent="0.25">
      <c r="A50" s="34">
        <v>49</v>
      </c>
      <c r="B50" s="34" t="s">
        <v>15488</v>
      </c>
      <c r="C50" s="35" t="s">
        <v>15485</v>
      </c>
      <c r="D50" s="35" t="s">
        <v>15486</v>
      </c>
      <c r="E50" s="34" t="s">
        <v>22</v>
      </c>
      <c r="F50" s="34"/>
    </row>
    <row r="51" spans="1:6" ht="31.5" customHeight="1" x14ac:dyDescent="0.25">
      <c r="A51" s="34">
        <v>50</v>
      </c>
      <c r="B51" s="34" t="s">
        <v>15489</v>
      </c>
      <c r="C51" s="35" t="s">
        <v>15485</v>
      </c>
      <c r="D51" s="35" t="s">
        <v>15486</v>
      </c>
      <c r="E51" s="34" t="s">
        <v>22</v>
      </c>
      <c r="F51" s="34"/>
    </row>
    <row r="52" spans="1:6" ht="31.5" customHeight="1" x14ac:dyDescent="0.25">
      <c r="A52" s="34">
        <v>51</v>
      </c>
      <c r="B52" s="34" t="s">
        <v>15490</v>
      </c>
      <c r="C52" s="35" t="s">
        <v>15485</v>
      </c>
      <c r="D52" s="35" t="s">
        <v>15486</v>
      </c>
      <c r="E52" s="34" t="s">
        <v>22</v>
      </c>
      <c r="F52" s="34"/>
    </row>
    <row r="53" spans="1:6" ht="31.5" customHeight="1" x14ac:dyDescent="0.25">
      <c r="A53" s="34">
        <v>52</v>
      </c>
      <c r="B53" s="34" t="s">
        <v>15491</v>
      </c>
      <c r="C53" s="35" t="s">
        <v>15492</v>
      </c>
      <c r="D53" s="35" t="s">
        <v>15493</v>
      </c>
      <c r="E53" s="34" t="s">
        <v>22</v>
      </c>
      <c r="F53" s="34"/>
    </row>
    <row r="54" spans="1:6" ht="31.5" customHeight="1" x14ac:dyDescent="0.25">
      <c r="A54" s="34">
        <v>53</v>
      </c>
      <c r="B54" s="34" t="s">
        <v>15494</v>
      </c>
      <c r="C54" s="35" t="s">
        <v>15492</v>
      </c>
      <c r="D54" s="35" t="s">
        <v>15493</v>
      </c>
      <c r="E54" s="34" t="s">
        <v>22</v>
      </c>
      <c r="F54" s="34"/>
    </row>
    <row r="55" spans="1:6" ht="31.5" customHeight="1" x14ac:dyDescent="0.25">
      <c r="A55" s="34">
        <v>54</v>
      </c>
      <c r="B55" s="34" t="s">
        <v>15495</v>
      </c>
      <c r="C55" s="35" t="s">
        <v>15492</v>
      </c>
      <c r="D55" s="35" t="s">
        <v>15493</v>
      </c>
      <c r="E55" s="34" t="s">
        <v>22</v>
      </c>
      <c r="F55" s="34"/>
    </row>
    <row r="56" spans="1:6" ht="31.5" customHeight="1" x14ac:dyDescent="0.25">
      <c r="A56" s="34">
        <v>55</v>
      </c>
      <c r="B56" s="34" t="s">
        <v>15496</v>
      </c>
      <c r="C56" s="35" t="s">
        <v>15492</v>
      </c>
      <c r="D56" s="35" t="s">
        <v>15493</v>
      </c>
      <c r="E56" s="34" t="s">
        <v>22</v>
      </c>
      <c r="F56" s="34"/>
    </row>
    <row r="57" spans="1:6" ht="31.5" customHeight="1" x14ac:dyDescent="0.25">
      <c r="A57" s="34">
        <v>56</v>
      </c>
      <c r="B57" s="34" t="s">
        <v>15497</v>
      </c>
      <c r="C57" s="35" t="s">
        <v>15492</v>
      </c>
      <c r="D57" s="35" t="s">
        <v>15493</v>
      </c>
      <c r="E57" s="34" t="s">
        <v>22</v>
      </c>
      <c r="F57" s="34"/>
    </row>
    <row r="58" spans="1:6" ht="31.5" customHeight="1" x14ac:dyDescent="0.25">
      <c r="A58" s="34">
        <v>57</v>
      </c>
      <c r="B58" s="34" t="s">
        <v>15498</v>
      </c>
      <c r="C58" s="35" t="s">
        <v>15499</v>
      </c>
      <c r="D58" s="35" t="s">
        <v>15500</v>
      </c>
      <c r="E58" s="34" t="s">
        <v>22</v>
      </c>
      <c r="F58" s="34"/>
    </row>
    <row r="59" spans="1:6" ht="31.5" customHeight="1" x14ac:dyDescent="0.25">
      <c r="A59" s="34">
        <v>58</v>
      </c>
      <c r="B59" s="34" t="s">
        <v>15501</v>
      </c>
      <c r="C59" s="35" t="s">
        <v>15499</v>
      </c>
      <c r="D59" s="35" t="s">
        <v>15500</v>
      </c>
      <c r="E59" s="34" t="s">
        <v>22</v>
      </c>
      <c r="F59" s="34"/>
    </row>
    <row r="60" spans="1:6" ht="31.5" customHeight="1" x14ac:dyDescent="0.25">
      <c r="A60" s="34">
        <v>59</v>
      </c>
      <c r="B60" s="34" t="s">
        <v>15502</v>
      </c>
      <c r="C60" s="35" t="s">
        <v>15499</v>
      </c>
      <c r="D60" s="35" t="s">
        <v>15500</v>
      </c>
      <c r="E60" s="34" t="s">
        <v>22</v>
      </c>
      <c r="F60" s="34"/>
    </row>
    <row r="61" spans="1:6" ht="31.5" customHeight="1" x14ac:dyDescent="0.25">
      <c r="A61" s="34">
        <v>60</v>
      </c>
      <c r="B61" s="34" t="s">
        <v>15503</v>
      </c>
      <c r="C61" s="35" t="s">
        <v>15499</v>
      </c>
      <c r="D61" s="35" t="s">
        <v>15500</v>
      </c>
      <c r="E61" s="34" t="s">
        <v>22</v>
      </c>
      <c r="F61" s="34"/>
    </row>
    <row r="62" spans="1:6" ht="31.5" customHeight="1" x14ac:dyDescent="0.25">
      <c r="A62" s="34">
        <v>61</v>
      </c>
      <c r="B62" s="34" t="s">
        <v>15504</v>
      </c>
      <c r="C62" s="35" t="s">
        <v>15499</v>
      </c>
      <c r="D62" s="35" t="s">
        <v>15500</v>
      </c>
      <c r="E62" s="34" t="s">
        <v>22</v>
      </c>
      <c r="F62" s="34"/>
    </row>
    <row r="63" spans="1:6" ht="31.5" customHeight="1" x14ac:dyDescent="0.25">
      <c r="A63" s="34">
        <v>62</v>
      </c>
      <c r="B63" s="39" t="s">
        <v>15505</v>
      </c>
      <c r="C63" s="40" t="s">
        <v>15506</v>
      </c>
      <c r="D63" s="40"/>
      <c r="E63" s="39" t="s">
        <v>22</v>
      </c>
      <c r="F63" s="39"/>
    </row>
    <row r="64" spans="1:6" ht="31.5" customHeight="1" x14ac:dyDescent="0.25">
      <c r="A64" s="34">
        <v>63</v>
      </c>
      <c r="B64" s="36" t="s">
        <v>15507</v>
      </c>
      <c r="C64" s="41" t="s">
        <v>15508</v>
      </c>
      <c r="D64" s="41"/>
      <c r="E64" s="36" t="s">
        <v>22</v>
      </c>
      <c r="F64" s="36" t="s">
        <v>15447</v>
      </c>
    </row>
    <row r="65" spans="1:10" ht="31.5" customHeight="1" x14ac:dyDescent="0.25">
      <c r="A65" s="34">
        <v>64</v>
      </c>
      <c r="B65" s="34" t="s">
        <v>15509</v>
      </c>
      <c r="C65" s="35" t="s">
        <v>15510</v>
      </c>
      <c r="D65" s="35"/>
      <c r="E65" s="34" t="s">
        <v>22</v>
      </c>
      <c r="F65" s="34"/>
    </row>
    <row r="66" spans="1:10" ht="31.5" customHeight="1" x14ac:dyDescent="0.25">
      <c r="A66" s="34">
        <v>65</v>
      </c>
      <c r="B66" s="34" t="s">
        <v>15511</v>
      </c>
      <c r="C66" s="35" t="s">
        <v>15512</v>
      </c>
      <c r="D66" s="35" t="s">
        <v>15513</v>
      </c>
      <c r="E66" s="34" t="s">
        <v>22</v>
      </c>
      <c r="F66" s="34"/>
    </row>
    <row r="67" spans="1:10" ht="31.5" customHeight="1" x14ac:dyDescent="0.25">
      <c r="A67" s="34">
        <v>66</v>
      </c>
      <c r="B67" s="34" t="s">
        <v>15514</v>
      </c>
      <c r="C67" s="35" t="s">
        <v>15515</v>
      </c>
      <c r="D67" s="35"/>
      <c r="E67" s="34" t="s">
        <v>22</v>
      </c>
      <c r="F67" s="34"/>
    </row>
    <row r="68" spans="1:10" ht="31.5" customHeight="1" x14ac:dyDescent="0.25">
      <c r="A68" s="34">
        <v>67</v>
      </c>
      <c r="B68" s="42" t="s">
        <v>15516</v>
      </c>
      <c r="C68" s="43" t="s">
        <v>15517</v>
      </c>
      <c r="D68" s="43"/>
      <c r="E68" s="42" t="s">
        <v>22</v>
      </c>
      <c r="F68" s="42"/>
    </row>
    <row r="69" spans="1:10" ht="31.5" customHeight="1" x14ac:dyDescent="0.25">
      <c r="A69" s="34">
        <v>68</v>
      </c>
      <c r="B69" s="42" t="s">
        <v>15518</v>
      </c>
      <c r="C69" s="43" t="s">
        <v>15519</v>
      </c>
      <c r="D69" s="43"/>
      <c r="E69" s="42" t="s">
        <v>22</v>
      </c>
      <c r="F69" s="42"/>
    </row>
    <row r="70" spans="1:10" ht="31.5" customHeight="1" x14ac:dyDescent="0.25">
      <c r="A70" s="34">
        <v>69</v>
      </c>
      <c r="B70" s="42" t="s">
        <v>15520</v>
      </c>
      <c r="C70" s="43" t="s">
        <v>15519</v>
      </c>
      <c r="D70" s="43"/>
      <c r="E70" s="42" t="s">
        <v>22</v>
      </c>
      <c r="F70" s="42"/>
      <c r="J70" t="s">
        <v>1123</v>
      </c>
    </row>
    <row r="71" spans="1:10" ht="31.5" customHeight="1" x14ac:dyDescent="0.25">
      <c r="A71" s="34">
        <v>70</v>
      </c>
      <c r="B71" s="34" t="s">
        <v>15521</v>
      </c>
      <c r="C71" s="35" t="s">
        <v>15522</v>
      </c>
      <c r="D71" s="35"/>
      <c r="E71" s="34" t="s">
        <v>22</v>
      </c>
      <c r="F71" s="34"/>
    </row>
    <row r="72" spans="1:10" ht="31.5" customHeight="1" x14ac:dyDescent="0.25">
      <c r="A72" s="34">
        <v>71</v>
      </c>
      <c r="B72" s="42" t="s">
        <v>15523</v>
      </c>
      <c r="C72" s="43" t="s">
        <v>15524</v>
      </c>
      <c r="D72" s="43" t="s">
        <v>15525</v>
      </c>
      <c r="E72" s="42" t="s">
        <v>22</v>
      </c>
      <c r="F72" s="42"/>
    </row>
    <row r="73" spans="1:10" ht="31.5" customHeight="1" x14ac:dyDescent="0.25">
      <c r="A73" s="34">
        <v>72</v>
      </c>
      <c r="B73" s="34" t="s">
        <v>15526</v>
      </c>
      <c r="C73" s="35" t="s">
        <v>15527</v>
      </c>
      <c r="D73" s="35" t="s">
        <v>15528</v>
      </c>
      <c r="E73" s="34" t="s">
        <v>22</v>
      </c>
      <c r="F73" s="34"/>
    </row>
    <row r="74" spans="1:10" ht="31.5" customHeight="1" x14ac:dyDescent="0.25">
      <c r="A74" s="34">
        <v>73</v>
      </c>
      <c r="B74" s="34" t="s">
        <v>15529</v>
      </c>
      <c r="C74" s="35" t="s">
        <v>15530</v>
      </c>
      <c r="D74" s="35" t="s">
        <v>15531</v>
      </c>
      <c r="E74" s="34" t="s">
        <v>22</v>
      </c>
      <c r="F74" s="34"/>
    </row>
    <row r="75" spans="1:10" ht="31.5" customHeight="1" x14ac:dyDescent="0.25">
      <c r="A75" s="34">
        <v>74</v>
      </c>
      <c r="B75" s="34" t="s">
        <v>15532</v>
      </c>
      <c r="C75" s="35" t="s">
        <v>15530</v>
      </c>
      <c r="D75" s="35" t="s">
        <v>15531</v>
      </c>
      <c r="E75" s="34" t="s">
        <v>22</v>
      </c>
      <c r="F75" s="34"/>
    </row>
    <row r="76" spans="1:10" ht="31.5" customHeight="1" x14ac:dyDescent="0.25">
      <c r="A76" s="34">
        <v>75</v>
      </c>
      <c r="B76" s="34" t="s">
        <v>15533</v>
      </c>
      <c r="C76" s="35" t="s">
        <v>15534</v>
      </c>
      <c r="D76" s="35" t="s">
        <v>15535</v>
      </c>
      <c r="E76" s="34" t="s">
        <v>12</v>
      </c>
      <c r="F76" s="34"/>
    </row>
    <row r="77" spans="1:10" ht="31.5" customHeight="1" x14ac:dyDescent="0.25">
      <c r="A77" s="34">
        <v>76</v>
      </c>
      <c r="B77" s="34" t="s">
        <v>15536</v>
      </c>
      <c r="C77" s="35" t="s">
        <v>15534</v>
      </c>
      <c r="D77" s="35" t="s">
        <v>15535</v>
      </c>
      <c r="E77" s="34" t="s">
        <v>12</v>
      </c>
      <c r="F77" s="34"/>
    </row>
    <row r="78" spans="1:10" ht="31.5" customHeight="1" x14ac:dyDescent="0.25">
      <c r="A78" s="34">
        <v>77</v>
      </c>
      <c r="B78" s="34" t="s">
        <v>15537</v>
      </c>
      <c r="C78" s="35" t="s">
        <v>15538</v>
      </c>
      <c r="D78" s="35" t="s">
        <v>15539</v>
      </c>
      <c r="E78" s="34" t="s">
        <v>22</v>
      </c>
      <c r="F78" s="34"/>
    </row>
    <row r="79" spans="1:10" ht="31.5" customHeight="1" x14ac:dyDescent="0.25">
      <c r="A79" s="34">
        <v>78</v>
      </c>
      <c r="B79" s="34" t="s">
        <v>15540</v>
      </c>
      <c r="C79" s="35" t="s">
        <v>15538</v>
      </c>
      <c r="D79" s="35" t="s">
        <v>15539</v>
      </c>
      <c r="E79" s="34" t="s">
        <v>22</v>
      </c>
      <c r="F79" s="34"/>
    </row>
    <row r="80" spans="1:10" ht="31.5" customHeight="1" x14ac:dyDescent="0.25">
      <c r="A80" s="34">
        <v>79</v>
      </c>
      <c r="B80" s="34" t="s">
        <v>15541</v>
      </c>
      <c r="C80" s="35" t="s">
        <v>15538</v>
      </c>
      <c r="D80" s="35" t="s">
        <v>15539</v>
      </c>
      <c r="E80" s="34" t="s">
        <v>22</v>
      </c>
      <c r="F80" s="34"/>
    </row>
    <row r="81" spans="1:6" ht="31.5" customHeight="1" x14ac:dyDescent="0.25">
      <c r="A81" s="34">
        <v>80</v>
      </c>
      <c r="B81" s="34" t="s">
        <v>15542</v>
      </c>
      <c r="C81" s="35" t="s">
        <v>15538</v>
      </c>
      <c r="D81" s="35" t="s">
        <v>15539</v>
      </c>
      <c r="E81" s="34" t="s">
        <v>22</v>
      </c>
      <c r="F81" s="34"/>
    </row>
    <row r="82" spans="1:6" ht="31.5" customHeight="1" x14ac:dyDescent="0.25">
      <c r="A82" s="34">
        <v>81</v>
      </c>
      <c r="B82" s="38" t="s">
        <v>15543</v>
      </c>
      <c r="C82" s="37" t="s">
        <v>15538</v>
      </c>
      <c r="D82" s="37" t="s">
        <v>15539</v>
      </c>
      <c r="E82" s="38" t="s">
        <v>22</v>
      </c>
      <c r="F82" s="38" t="s">
        <v>15447</v>
      </c>
    </row>
    <row r="83" spans="1:6" ht="31.5" customHeight="1" x14ac:dyDescent="0.25">
      <c r="A83" s="34">
        <v>82</v>
      </c>
      <c r="B83" s="34" t="s">
        <v>15544</v>
      </c>
      <c r="C83" s="35" t="s">
        <v>15545</v>
      </c>
      <c r="D83" s="35" t="s">
        <v>15539</v>
      </c>
      <c r="E83" s="34" t="s">
        <v>22</v>
      </c>
      <c r="F83" s="34"/>
    </row>
    <row r="84" spans="1:6" ht="31.5" customHeight="1" x14ac:dyDescent="0.25">
      <c r="A84" s="34">
        <v>83</v>
      </c>
      <c r="B84" s="34" t="s">
        <v>15546</v>
      </c>
      <c r="C84" s="35" t="s">
        <v>15545</v>
      </c>
      <c r="D84" s="35" t="s">
        <v>15539</v>
      </c>
      <c r="E84" s="34" t="s">
        <v>22</v>
      </c>
      <c r="F84" s="34"/>
    </row>
    <row r="85" spans="1:6" ht="31.5" customHeight="1" x14ac:dyDescent="0.25">
      <c r="A85" s="34">
        <v>84</v>
      </c>
      <c r="B85" s="34" t="s">
        <v>15547</v>
      </c>
      <c r="C85" s="35" t="s">
        <v>15545</v>
      </c>
      <c r="D85" s="35" t="s">
        <v>15539</v>
      </c>
      <c r="E85" s="34" t="s">
        <v>22</v>
      </c>
      <c r="F85" s="34"/>
    </row>
    <row r="86" spans="1:6" ht="31.5" customHeight="1" x14ac:dyDescent="0.25">
      <c r="A86" s="34">
        <v>85</v>
      </c>
      <c r="B86" s="34" t="s">
        <v>15548</v>
      </c>
      <c r="C86" s="35" t="s">
        <v>15545</v>
      </c>
      <c r="D86" s="35" t="s">
        <v>15539</v>
      </c>
      <c r="E86" s="34" t="s">
        <v>22</v>
      </c>
      <c r="F86" s="34"/>
    </row>
    <row r="87" spans="1:6" ht="31.5" customHeight="1" x14ac:dyDescent="0.25">
      <c r="A87" s="34">
        <v>86</v>
      </c>
      <c r="B87" s="34" t="s">
        <v>15549</v>
      </c>
      <c r="C87" s="35" t="s">
        <v>15550</v>
      </c>
      <c r="D87" s="35" t="s">
        <v>15551</v>
      </c>
      <c r="E87" s="34" t="s">
        <v>12</v>
      </c>
      <c r="F87" s="34"/>
    </row>
    <row r="88" spans="1:6" ht="31.5" customHeight="1" x14ac:dyDescent="0.25">
      <c r="A88" s="34">
        <v>87</v>
      </c>
      <c r="B88" s="34" t="s">
        <v>15552</v>
      </c>
      <c r="C88" s="35" t="s">
        <v>15553</v>
      </c>
      <c r="D88" s="35" t="s">
        <v>15551</v>
      </c>
      <c r="E88" s="34" t="s">
        <v>12</v>
      </c>
      <c r="F88" s="34"/>
    </row>
    <row r="89" spans="1:6" ht="31.5" customHeight="1" x14ac:dyDescent="0.25">
      <c r="A89" s="34">
        <v>88</v>
      </c>
      <c r="B89" s="34" t="s">
        <v>15554</v>
      </c>
      <c r="C89" s="35" t="s">
        <v>15555</v>
      </c>
      <c r="D89" s="35" t="s">
        <v>15551</v>
      </c>
      <c r="E89" s="34" t="s">
        <v>12</v>
      </c>
      <c r="F89" s="34"/>
    </row>
    <row r="90" spans="1:6" ht="31.5" customHeight="1" x14ac:dyDescent="0.25">
      <c r="A90" s="34">
        <v>89</v>
      </c>
      <c r="B90" s="34" t="s">
        <v>15556</v>
      </c>
      <c r="C90" s="35" t="s">
        <v>15557</v>
      </c>
      <c r="D90" s="35" t="s">
        <v>15551</v>
      </c>
      <c r="E90" s="34" t="s">
        <v>12</v>
      </c>
      <c r="F90" s="34"/>
    </row>
    <row r="91" spans="1:6" ht="31.5" customHeight="1" x14ac:dyDescent="0.25">
      <c r="A91" s="34">
        <v>90</v>
      </c>
      <c r="B91" s="34" t="s">
        <v>15558</v>
      </c>
      <c r="C91" s="35" t="s">
        <v>15559</v>
      </c>
      <c r="D91" s="35" t="s">
        <v>15560</v>
      </c>
      <c r="E91" s="34" t="s">
        <v>12</v>
      </c>
      <c r="F91" s="34"/>
    </row>
    <row r="92" spans="1:6" ht="31.5" customHeight="1" x14ac:dyDescent="0.25">
      <c r="A92" s="34">
        <v>91</v>
      </c>
      <c r="B92" s="34" t="s">
        <v>15561</v>
      </c>
      <c r="C92" s="35" t="s">
        <v>15562</v>
      </c>
      <c r="D92" s="35" t="s">
        <v>15563</v>
      </c>
      <c r="E92" s="34" t="s">
        <v>12</v>
      </c>
      <c r="F92" s="34"/>
    </row>
    <row r="93" spans="1:6" ht="31.5" customHeight="1" x14ac:dyDescent="0.25">
      <c r="A93" s="34">
        <v>92</v>
      </c>
      <c r="B93" s="34" t="s">
        <v>15564</v>
      </c>
      <c r="C93" s="35" t="s">
        <v>15565</v>
      </c>
      <c r="D93" s="35" t="s">
        <v>15563</v>
      </c>
      <c r="E93" s="34" t="s">
        <v>12</v>
      </c>
      <c r="F93" s="34"/>
    </row>
    <row r="94" spans="1:6" ht="31.5" customHeight="1" x14ac:dyDescent="0.25">
      <c r="A94" s="34">
        <v>93</v>
      </c>
      <c r="B94" s="34" t="s">
        <v>15566</v>
      </c>
      <c r="C94" s="35" t="s">
        <v>15567</v>
      </c>
      <c r="D94" s="35" t="s">
        <v>15568</v>
      </c>
      <c r="E94" s="34" t="s">
        <v>12</v>
      </c>
      <c r="F94" s="34"/>
    </row>
    <row r="95" spans="1:6" ht="31.5" customHeight="1" x14ac:dyDescent="0.25">
      <c r="A95" s="34">
        <v>94</v>
      </c>
      <c r="B95" s="34" t="s">
        <v>15569</v>
      </c>
      <c r="C95" s="35" t="s">
        <v>15570</v>
      </c>
      <c r="D95" s="35" t="s">
        <v>15568</v>
      </c>
      <c r="E95" s="34" t="s">
        <v>12</v>
      </c>
      <c r="F95" s="34"/>
    </row>
    <row r="96" spans="1:6" ht="31.5" customHeight="1" x14ac:dyDescent="0.25">
      <c r="A96" s="34">
        <v>95</v>
      </c>
      <c r="B96" s="34" t="s">
        <v>15571</v>
      </c>
      <c r="C96" s="35" t="s">
        <v>15572</v>
      </c>
      <c r="D96" s="35" t="s">
        <v>15573</v>
      </c>
      <c r="E96" s="34" t="s">
        <v>12</v>
      </c>
      <c r="F96" s="34"/>
    </row>
    <row r="97" spans="1:6" ht="31.5" customHeight="1" x14ac:dyDescent="0.25">
      <c r="A97" s="34">
        <v>96</v>
      </c>
      <c r="B97" s="34" t="s">
        <v>15574</v>
      </c>
      <c r="C97" s="35" t="s">
        <v>15575</v>
      </c>
      <c r="D97" s="35" t="s">
        <v>15573</v>
      </c>
      <c r="E97" s="34" t="s">
        <v>12</v>
      </c>
      <c r="F97" s="34"/>
    </row>
    <row r="98" spans="1:6" ht="31.5" customHeight="1" x14ac:dyDescent="0.25">
      <c r="A98" s="34">
        <v>97</v>
      </c>
      <c r="B98" s="34" t="s">
        <v>15576</v>
      </c>
      <c r="C98" s="35" t="s">
        <v>15577</v>
      </c>
      <c r="D98" s="35" t="s">
        <v>15578</v>
      </c>
      <c r="E98" s="34" t="s">
        <v>12</v>
      </c>
      <c r="F98" s="34"/>
    </row>
    <row r="99" spans="1:6" ht="31.5" customHeight="1" x14ac:dyDescent="0.25">
      <c r="A99" s="34">
        <v>98</v>
      </c>
      <c r="B99" s="34" t="s">
        <v>15579</v>
      </c>
      <c r="C99" s="35" t="s">
        <v>15580</v>
      </c>
      <c r="D99" s="35" t="s">
        <v>15581</v>
      </c>
      <c r="E99" s="34" t="s">
        <v>12</v>
      </c>
      <c r="F99" s="34"/>
    </row>
    <row r="100" spans="1:6" ht="31.5" customHeight="1" x14ac:dyDescent="0.25">
      <c r="A100" s="34">
        <v>99</v>
      </c>
      <c r="B100" s="34" t="s">
        <v>15582</v>
      </c>
      <c r="C100" s="35" t="s">
        <v>15583</v>
      </c>
      <c r="D100" s="35" t="s">
        <v>15581</v>
      </c>
      <c r="E100" s="34" t="s">
        <v>12</v>
      </c>
      <c r="F100" s="34"/>
    </row>
    <row r="101" spans="1:6" ht="31.5" customHeight="1" x14ac:dyDescent="0.25">
      <c r="A101" s="34">
        <v>100</v>
      </c>
      <c r="B101" s="34" t="s">
        <v>15584</v>
      </c>
      <c r="C101" s="35" t="s">
        <v>15585</v>
      </c>
      <c r="D101" s="35" t="s">
        <v>15586</v>
      </c>
      <c r="E101" s="34" t="s">
        <v>12</v>
      </c>
      <c r="F101" s="34"/>
    </row>
    <row r="102" spans="1:6" ht="31.5" customHeight="1" x14ac:dyDescent="0.25">
      <c r="A102" s="34">
        <v>101</v>
      </c>
      <c r="B102" s="34" t="s">
        <v>15587</v>
      </c>
      <c r="C102" s="35" t="s">
        <v>15588</v>
      </c>
      <c r="D102" s="35" t="s">
        <v>15586</v>
      </c>
      <c r="E102" s="34" t="s">
        <v>12</v>
      </c>
      <c r="F102" s="34"/>
    </row>
    <row r="103" spans="1:6" ht="31.5" customHeight="1" x14ac:dyDescent="0.25">
      <c r="A103" s="34">
        <v>102</v>
      </c>
      <c r="B103" s="34" t="s">
        <v>15589</v>
      </c>
      <c r="C103" s="35" t="s">
        <v>15590</v>
      </c>
      <c r="D103" s="35" t="s">
        <v>15586</v>
      </c>
      <c r="E103" s="34" t="s">
        <v>12</v>
      </c>
      <c r="F103" s="34"/>
    </row>
    <row r="104" spans="1:6" ht="31.5" customHeight="1" x14ac:dyDescent="0.25">
      <c r="A104" s="34">
        <v>103</v>
      </c>
      <c r="B104" s="34" t="s">
        <v>15591</v>
      </c>
      <c r="C104" s="35" t="s">
        <v>15592</v>
      </c>
      <c r="D104" s="35" t="s">
        <v>15586</v>
      </c>
      <c r="E104" s="34" t="s">
        <v>12</v>
      </c>
      <c r="F104" s="34"/>
    </row>
    <row r="105" spans="1:6" ht="31.5" customHeight="1" x14ac:dyDescent="0.25">
      <c r="A105" s="34">
        <v>104</v>
      </c>
      <c r="B105" s="34" t="s">
        <v>15593</v>
      </c>
      <c r="C105" s="35" t="s">
        <v>15594</v>
      </c>
      <c r="D105" s="35" t="s">
        <v>15586</v>
      </c>
      <c r="E105" s="34" t="s">
        <v>12</v>
      </c>
      <c r="F105" s="34"/>
    </row>
    <row r="106" spans="1:6" ht="31.5" customHeight="1" x14ac:dyDescent="0.25">
      <c r="A106" s="34">
        <v>105</v>
      </c>
      <c r="B106" s="34" t="s">
        <v>15595</v>
      </c>
      <c r="C106" s="35" t="s">
        <v>15596</v>
      </c>
      <c r="D106" s="35" t="s">
        <v>15586</v>
      </c>
      <c r="E106" s="34" t="s">
        <v>12</v>
      </c>
      <c r="F106" s="34"/>
    </row>
    <row r="107" spans="1:6" ht="31.5" customHeight="1" x14ac:dyDescent="0.25">
      <c r="A107" s="34">
        <v>106</v>
      </c>
      <c r="B107" s="34" t="s">
        <v>15597</v>
      </c>
      <c r="C107" s="35" t="s">
        <v>15598</v>
      </c>
      <c r="D107" s="35" t="s">
        <v>15586</v>
      </c>
      <c r="E107" s="34" t="s">
        <v>12</v>
      </c>
      <c r="F107" s="34"/>
    </row>
    <row r="108" spans="1:6" ht="31.5" customHeight="1" x14ac:dyDescent="0.25">
      <c r="A108" s="34">
        <v>107</v>
      </c>
      <c r="B108" s="34" t="s">
        <v>15599</v>
      </c>
      <c r="C108" s="35" t="s">
        <v>15600</v>
      </c>
      <c r="D108" s="35" t="s">
        <v>15586</v>
      </c>
      <c r="E108" s="34" t="s">
        <v>12</v>
      </c>
      <c r="F108" s="34"/>
    </row>
    <row r="109" spans="1:6" ht="31.5" customHeight="1" x14ac:dyDescent="0.25">
      <c r="A109" s="34">
        <v>108</v>
      </c>
      <c r="B109" s="34" t="s">
        <v>15601</v>
      </c>
      <c r="C109" s="35" t="s">
        <v>15602</v>
      </c>
      <c r="D109" s="35" t="s">
        <v>15586</v>
      </c>
      <c r="E109" s="34" t="s">
        <v>12</v>
      </c>
      <c r="F109" s="34"/>
    </row>
    <row r="110" spans="1:6" ht="31.5" customHeight="1" x14ac:dyDescent="0.25">
      <c r="A110" s="34">
        <v>109</v>
      </c>
      <c r="B110" s="34" t="s">
        <v>15603</v>
      </c>
      <c r="C110" s="35" t="s">
        <v>15604</v>
      </c>
      <c r="D110" s="35" t="s">
        <v>15586</v>
      </c>
      <c r="E110" s="34" t="s">
        <v>12</v>
      </c>
      <c r="F110" s="34"/>
    </row>
    <row r="111" spans="1:6" ht="31.5" customHeight="1" x14ac:dyDescent="0.25">
      <c r="A111" s="34">
        <v>110</v>
      </c>
      <c r="B111" s="34" t="s">
        <v>15605</v>
      </c>
      <c r="C111" s="35" t="s">
        <v>15606</v>
      </c>
      <c r="D111" s="35" t="s">
        <v>15586</v>
      </c>
      <c r="E111" s="34" t="s">
        <v>12</v>
      </c>
      <c r="F111" s="34"/>
    </row>
    <row r="112" spans="1:6" ht="31.5" customHeight="1" x14ac:dyDescent="0.25">
      <c r="A112" s="34">
        <v>111</v>
      </c>
      <c r="B112" s="34" t="s">
        <v>15607</v>
      </c>
      <c r="C112" s="35" t="s">
        <v>15608</v>
      </c>
      <c r="D112" s="35" t="s">
        <v>15586</v>
      </c>
      <c r="E112" s="34" t="s">
        <v>12</v>
      </c>
      <c r="F112" s="34"/>
    </row>
    <row r="113" spans="1:6" ht="31.5" customHeight="1" x14ac:dyDescent="0.25">
      <c r="A113" s="34">
        <v>112</v>
      </c>
      <c r="B113" s="34" t="s">
        <v>15609</v>
      </c>
      <c r="C113" s="35" t="s">
        <v>15610</v>
      </c>
      <c r="D113" s="35" t="s">
        <v>15586</v>
      </c>
      <c r="E113" s="34" t="s">
        <v>12</v>
      </c>
      <c r="F113" s="34"/>
    </row>
    <row r="114" spans="1:6" ht="31.5" customHeight="1" x14ac:dyDescent="0.25">
      <c r="A114" s="34">
        <v>113</v>
      </c>
      <c r="B114" s="34" t="s">
        <v>15611</v>
      </c>
      <c r="C114" s="35" t="s">
        <v>15612</v>
      </c>
      <c r="D114" s="35" t="s">
        <v>15613</v>
      </c>
      <c r="E114" s="34" t="s">
        <v>12</v>
      </c>
      <c r="F114" s="34"/>
    </row>
    <row r="115" spans="1:6" ht="31.5" customHeight="1" x14ac:dyDescent="0.25">
      <c r="A115" s="34">
        <v>114</v>
      </c>
      <c r="B115" s="34" t="s">
        <v>15614</v>
      </c>
      <c r="C115" s="35" t="s">
        <v>15615</v>
      </c>
      <c r="D115" s="35" t="s">
        <v>15613</v>
      </c>
      <c r="E115" s="34" t="s">
        <v>12</v>
      </c>
      <c r="F115" s="34"/>
    </row>
    <row r="116" spans="1:6" ht="31.5" customHeight="1" x14ac:dyDescent="0.25">
      <c r="A116" s="34">
        <v>115</v>
      </c>
      <c r="B116" s="34" t="s">
        <v>15616</v>
      </c>
      <c r="C116" s="35" t="s">
        <v>15617</v>
      </c>
      <c r="D116" s="35" t="s">
        <v>15613</v>
      </c>
      <c r="E116" s="34" t="s">
        <v>12</v>
      </c>
      <c r="F116" s="34"/>
    </row>
    <row r="117" spans="1:6" ht="31.5" customHeight="1" x14ac:dyDescent="0.25">
      <c r="A117" s="34">
        <v>116</v>
      </c>
      <c r="B117" s="34" t="s">
        <v>15618</v>
      </c>
      <c r="C117" s="35" t="s">
        <v>15619</v>
      </c>
      <c r="D117" s="35" t="s">
        <v>15613</v>
      </c>
      <c r="E117" s="34" t="s">
        <v>12</v>
      </c>
      <c r="F117" s="34"/>
    </row>
    <row r="118" spans="1:6" ht="31.5" customHeight="1" x14ac:dyDescent="0.25">
      <c r="A118" s="34">
        <v>117</v>
      </c>
      <c r="B118" s="34" t="s">
        <v>15620</v>
      </c>
      <c r="C118" s="35" t="s">
        <v>15621</v>
      </c>
      <c r="D118" s="35" t="s">
        <v>15613</v>
      </c>
      <c r="E118" s="34" t="s">
        <v>12</v>
      </c>
      <c r="F118" s="34"/>
    </row>
    <row r="119" spans="1:6" ht="31.5" customHeight="1" x14ac:dyDescent="0.25">
      <c r="A119" s="34">
        <v>118</v>
      </c>
      <c r="B119" s="34" t="s">
        <v>15622</v>
      </c>
      <c r="C119" s="35" t="s">
        <v>15623</v>
      </c>
      <c r="D119" s="35" t="s">
        <v>15613</v>
      </c>
      <c r="E119" s="34" t="s">
        <v>12</v>
      </c>
      <c r="F119" s="34"/>
    </row>
    <row r="120" spans="1:6" ht="31.5" customHeight="1" x14ac:dyDescent="0.25">
      <c r="A120" s="34">
        <v>119</v>
      </c>
      <c r="B120" s="34" t="s">
        <v>15624</v>
      </c>
      <c r="C120" s="35" t="s">
        <v>15625</v>
      </c>
      <c r="D120" s="35" t="s">
        <v>15613</v>
      </c>
      <c r="E120" s="34" t="s">
        <v>12</v>
      </c>
      <c r="F120" s="34"/>
    </row>
    <row r="121" spans="1:6" ht="31.5" customHeight="1" x14ac:dyDescent="0.25">
      <c r="A121" s="34">
        <v>120</v>
      </c>
      <c r="B121" s="34" t="s">
        <v>15626</v>
      </c>
      <c r="C121" s="35" t="s">
        <v>15627</v>
      </c>
      <c r="D121" s="35" t="s">
        <v>15613</v>
      </c>
      <c r="E121" s="34" t="s">
        <v>12</v>
      </c>
      <c r="F121" s="34"/>
    </row>
    <row r="122" spans="1:6" ht="31.5" customHeight="1" x14ac:dyDescent="0.25">
      <c r="A122" s="34">
        <v>121</v>
      </c>
      <c r="B122" s="34" t="s">
        <v>15628</v>
      </c>
      <c r="C122" s="35" t="s">
        <v>15629</v>
      </c>
      <c r="D122" s="35" t="s">
        <v>15613</v>
      </c>
      <c r="E122" s="34" t="s">
        <v>12</v>
      </c>
      <c r="F122" s="34"/>
    </row>
    <row r="123" spans="1:6" ht="31.5" customHeight="1" x14ac:dyDescent="0.25">
      <c r="A123" s="34">
        <v>122</v>
      </c>
      <c r="B123" s="34" t="s">
        <v>15630</v>
      </c>
      <c r="C123" s="35" t="s">
        <v>15631</v>
      </c>
      <c r="D123" s="35" t="s">
        <v>15632</v>
      </c>
      <c r="E123" s="34" t="s">
        <v>12</v>
      </c>
      <c r="F123" s="34"/>
    </row>
    <row r="124" spans="1:6" ht="31.5" customHeight="1" x14ac:dyDescent="0.25">
      <c r="A124" s="34">
        <v>123</v>
      </c>
      <c r="B124" s="34" t="s">
        <v>15633</v>
      </c>
      <c r="C124" s="35" t="s">
        <v>15634</v>
      </c>
      <c r="D124" s="35" t="s">
        <v>15635</v>
      </c>
      <c r="E124" s="34" t="s">
        <v>12</v>
      </c>
      <c r="F124" s="34"/>
    </row>
    <row r="125" spans="1:6" ht="31.5" customHeight="1" x14ac:dyDescent="0.25">
      <c r="A125" s="34">
        <v>124</v>
      </c>
      <c r="B125" s="34" t="s">
        <v>15636</v>
      </c>
      <c r="C125" s="35" t="s">
        <v>15637</v>
      </c>
      <c r="D125" s="35" t="s">
        <v>15635</v>
      </c>
      <c r="E125" s="34" t="s">
        <v>12</v>
      </c>
      <c r="F125" s="34"/>
    </row>
    <row r="126" spans="1:6" ht="31.5" customHeight="1" x14ac:dyDescent="0.25">
      <c r="A126" s="34">
        <v>125</v>
      </c>
      <c r="B126" s="34" t="s">
        <v>15638</v>
      </c>
      <c r="C126" s="35" t="s">
        <v>15639</v>
      </c>
      <c r="D126" s="35" t="s">
        <v>15635</v>
      </c>
      <c r="E126" s="34" t="s">
        <v>12</v>
      </c>
      <c r="F126" s="34"/>
    </row>
    <row r="127" spans="1:6" ht="31.5" customHeight="1" x14ac:dyDescent="0.25">
      <c r="A127" s="34">
        <v>126</v>
      </c>
      <c r="B127" s="34" t="s">
        <v>15640</v>
      </c>
      <c r="C127" s="35" t="s">
        <v>15641</v>
      </c>
      <c r="D127" s="35" t="s">
        <v>15635</v>
      </c>
      <c r="E127" s="34" t="s">
        <v>12</v>
      </c>
      <c r="F127" s="34"/>
    </row>
    <row r="128" spans="1:6" ht="31.5" customHeight="1" x14ac:dyDescent="0.25">
      <c r="A128" s="34">
        <v>127</v>
      </c>
      <c r="B128" s="34" t="s">
        <v>15642</v>
      </c>
      <c r="C128" s="35" t="s">
        <v>15643</v>
      </c>
      <c r="D128" s="35" t="s">
        <v>15635</v>
      </c>
      <c r="E128" s="34" t="s">
        <v>12</v>
      </c>
      <c r="F128" s="34"/>
    </row>
    <row r="129" spans="1:6" ht="31.5" customHeight="1" x14ac:dyDescent="0.25">
      <c r="A129" s="34">
        <v>128</v>
      </c>
      <c r="B129" s="34" t="s">
        <v>15644</v>
      </c>
      <c r="C129" s="35" t="s">
        <v>15645</v>
      </c>
      <c r="D129" s="35" t="s">
        <v>15635</v>
      </c>
      <c r="E129" s="34" t="s">
        <v>12</v>
      </c>
      <c r="F129" s="34"/>
    </row>
    <row r="130" spans="1:6" ht="31.5" customHeight="1" x14ac:dyDescent="0.25">
      <c r="A130" s="34">
        <v>129</v>
      </c>
      <c r="B130" s="34" t="s">
        <v>15646</v>
      </c>
      <c r="C130" s="35" t="s">
        <v>15647</v>
      </c>
      <c r="D130" s="35" t="s">
        <v>15648</v>
      </c>
      <c r="E130" s="34" t="s">
        <v>12</v>
      </c>
      <c r="F130" s="34"/>
    </row>
    <row r="131" spans="1:6" ht="31.5" customHeight="1" x14ac:dyDescent="0.25">
      <c r="A131" s="34">
        <v>130</v>
      </c>
      <c r="B131" s="34" t="s">
        <v>15649</v>
      </c>
      <c r="C131" s="35" t="s">
        <v>15650</v>
      </c>
      <c r="D131" s="35" t="s">
        <v>15648</v>
      </c>
      <c r="E131" s="34" t="s">
        <v>12</v>
      </c>
      <c r="F131" s="34"/>
    </row>
    <row r="132" spans="1:6" ht="31.5" customHeight="1" x14ac:dyDescent="0.25">
      <c r="A132" s="34">
        <v>131</v>
      </c>
      <c r="B132" s="34" t="s">
        <v>15651</v>
      </c>
      <c r="C132" s="35" t="s">
        <v>15652</v>
      </c>
      <c r="D132" s="35" t="s">
        <v>15648</v>
      </c>
      <c r="E132" s="34" t="s">
        <v>12</v>
      </c>
      <c r="F132" s="34"/>
    </row>
    <row r="133" spans="1:6" ht="31.5" customHeight="1" x14ac:dyDescent="0.25">
      <c r="A133" s="34">
        <v>132</v>
      </c>
      <c r="B133" s="34" t="s">
        <v>15653</v>
      </c>
      <c r="C133" s="35" t="s">
        <v>15654</v>
      </c>
      <c r="D133" s="35" t="s">
        <v>15648</v>
      </c>
      <c r="E133" s="34" t="s">
        <v>12</v>
      </c>
      <c r="F133" s="34"/>
    </row>
    <row r="134" spans="1:6" ht="31.5" customHeight="1" x14ac:dyDescent="0.25">
      <c r="A134" s="34">
        <v>133</v>
      </c>
      <c r="B134" s="34" t="s">
        <v>15655</v>
      </c>
      <c r="C134" s="35" t="s">
        <v>15656</v>
      </c>
      <c r="D134" s="35" t="s">
        <v>15648</v>
      </c>
      <c r="E134" s="34" t="s">
        <v>12</v>
      </c>
      <c r="F134" s="34"/>
    </row>
    <row r="135" spans="1:6" ht="31.5" customHeight="1" x14ac:dyDescent="0.25">
      <c r="A135" s="34">
        <v>134</v>
      </c>
      <c r="B135" s="34" t="s">
        <v>15657</v>
      </c>
      <c r="C135" s="35" t="s">
        <v>15658</v>
      </c>
      <c r="D135" s="35" t="s">
        <v>15648</v>
      </c>
      <c r="E135" s="34" t="s">
        <v>12</v>
      </c>
      <c r="F135" s="34"/>
    </row>
    <row r="136" spans="1:6" ht="31.5" customHeight="1" x14ac:dyDescent="0.25">
      <c r="A136" s="34">
        <v>135</v>
      </c>
      <c r="B136" s="34" t="s">
        <v>15659</v>
      </c>
      <c r="C136" s="35" t="s">
        <v>15660</v>
      </c>
      <c r="D136" s="35" t="s">
        <v>15661</v>
      </c>
      <c r="E136" s="34" t="s">
        <v>12</v>
      </c>
      <c r="F136" s="34"/>
    </row>
    <row r="137" spans="1:6" ht="31.5" customHeight="1" x14ac:dyDescent="0.25">
      <c r="A137" s="34">
        <v>136</v>
      </c>
      <c r="B137" s="34" t="s">
        <v>15662</v>
      </c>
      <c r="C137" s="35" t="s">
        <v>15660</v>
      </c>
      <c r="D137" s="35" t="s">
        <v>15661</v>
      </c>
      <c r="E137" s="34" t="s">
        <v>12</v>
      </c>
      <c r="F137" s="34"/>
    </row>
    <row r="138" spans="1:6" ht="31.5" customHeight="1" x14ac:dyDescent="0.25">
      <c r="A138" s="34">
        <v>137</v>
      </c>
      <c r="B138" s="34" t="s">
        <v>15663</v>
      </c>
      <c r="C138" s="35" t="s">
        <v>15664</v>
      </c>
      <c r="D138" s="35" t="s">
        <v>15661</v>
      </c>
      <c r="E138" s="34" t="s">
        <v>12</v>
      </c>
      <c r="F138" s="34"/>
    </row>
    <row r="139" spans="1:6" ht="31.5" customHeight="1" x14ac:dyDescent="0.25">
      <c r="A139" s="34">
        <v>138</v>
      </c>
      <c r="B139" s="34" t="s">
        <v>15665</v>
      </c>
      <c r="C139" s="35" t="s">
        <v>15664</v>
      </c>
      <c r="D139" s="35" t="s">
        <v>15661</v>
      </c>
      <c r="E139" s="34" t="s">
        <v>12</v>
      </c>
      <c r="F139" s="34"/>
    </row>
    <row r="140" spans="1:6" ht="31.5" customHeight="1" x14ac:dyDescent="0.25">
      <c r="A140" s="34">
        <v>139</v>
      </c>
      <c r="B140" s="34" t="s">
        <v>15666</v>
      </c>
      <c r="C140" s="35" t="s">
        <v>15667</v>
      </c>
      <c r="D140" s="35" t="s">
        <v>15661</v>
      </c>
      <c r="E140" s="34" t="s">
        <v>12</v>
      </c>
      <c r="F140" s="34"/>
    </row>
    <row r="141" spans="1:6" ht="31.5" customHeight="1" x14ac:dyDescent="0.25">
      <c r="A141" s="34">
        <v>140</v>
      </c>
      <c r="B141" s="34" t="s">
        <v>15668</v>
      </c>
      <c r="C141" s="35" t="s">
        <v>15667</v>
      </c>
      <c r="D141" s="35" t="s">
        <v>15661</v>
      </c>
      <c r="E141" s="34" t="s">
        <v>12</v>
      </c>
      <c r="F141" s="34"/>
    </row>
    <row r="142" spans="1:6" ht="31.5" customHeight="1" x14ac:dyDescent="0.25">
      <c r="A142" s="34">
        <v>141</v>
      </c>
      <c r="B142" s="34" t="s">
        <v>15669</v>
      </c>
      <c r="C142" s="35" t="s">
        <v>15670</v>
      </c>
      <c r="D142" s="35" t="s">
        <v>15661</v>
      </c>
      <c r="E142" s="34" t="s">
        <v>12</v>
      </c>
      <c r="F142" s="34"/>
    </row>
    <row r="143" spans="1:6" ht="31.5" customHeight="1" x14ac:dyDescent="0.25">
      <c r="A143" s="34">
        <v>142</v>
      </c>
      <c r="B143" s="34" t="s">
        <v>15671</v>
      </c>
      <c r="C143" s="35" t="s">
        <v>15672</v>
      </c>
      <c r="D143" s="35" t="s">
        <v>15673</v>
      </c>
      <c r="E143" s="34" t="s">
        <v>12</v>
      </c>
      <c r="F143" s="34"/>
    </row>
    <row r="144" spans="1:6" ht="31.5" customHeight="1" x14ac:dyDescent="0.25">
      <c r="A144" s="34">
        <v>143</v>
      </c>
      <c r="B144" s="34" t="s">
        <v>15674</v>
      </c>
      <c r="C144" s="35" t="s">
        <v>15672</v>
      </c>
      <c r="D144" s="35" t="s">
        <v>15673</v>
      </c>
      <c r="E144" s="34" t="s">
        <v>12</v>
      </c>
      <c r="F144" s="34"/>
    </row>
    <row r="145" spans="1:6" ht="31.5" customHeight="1" x14ac:dyDescent="0.25">
      <c r="A145" s="34">
        <v>144</v>
      </c>
      <c r="B145" s="34" t="s">
        <v>15675</v>
      </c>
      <c r="C145" s="35" t="s">
        <v>15676</v>
      </c>
      <c r="D145" s="35" t="s">
        <v>15673</v>
      </c>
      <c r="E145" s="34" t="s">
        <v>12</v>
      </c>
      <c r="F145" s="34"/>
    </row>
    <row r="146" spans="1:6" ht="31.5" customHeight="1" x14ac:dyDescent="0.25">
      <c r="A146" s="34">
        <v>145</v>
      </c>
      <c r="B146" s="34" t="s">
        <v>15677</v>
      </c>
      <c r="C146" s="35" t="s">
        <v>15676</v>
      </c>
      <c r="D146" s="35" t="s">
        <v>15673</v>
      </c>
      <c r="E146" s="34" t="s">
        <v>12</v>
      </c>
      <c r="F146" s="34"/>
    </row>
    <row r="147" spans="1:6" ht="31.5" customHeight="1" x14ac:dyDescent="0.25">
      <c r="A147" s="34">
        <v>146</v>
      </c>
      <c r="B147" s="34" t="s">
        <v>15678</v>
      </c>
      <c r="C147" s="35" t="s">
        <v>15679</v>
      </c>
      <c r="D147" s="35" t="s">
        <v>15673</v>
      </c>
      <c r="E147" s="34" t="s">
        <v>12</v>
      </c>
      <c r="F147" s="34"/>
    </row>
    <row r="148" spans="1:6" ht="31.5" customHeight="1" x14ac:dyDescent="0.25">
      <c r="A148" s="34">
        <v>147</v>
      </c>
      <c r="B148" s="34" t="s">
        <v>15680</v>
      </c>
      <c r="C148" s="35" t="s">
        <v>15679</v>
      </c>
      <c r="D148" s="35" t="s">
        <v>15673</v>
      </c>
      <c r="E148" s="34" t="s">
        <v>12</v>
      </c>
      <c r="F148" s="34"/>
    </row>
    <row r="149" spans="1:6" ht="31.5" customHeight="1" x14ac:dyDescent="0.25">
      <c r="A149" s="34">
        <v>148</v>
      </c>
      <c r="B149" s="34" t="s">
        <v>15681</v>
      </c>
      <c r="C149" s="35" t="s">
        <v>15682</v>
      </c>
      <c r="D149" s="35" t="s">
        <v>15673</v>
      </c>
      <c r="E149" s="34" t="s">
        <v>12</v>
      </c>
      <c r="F149" s="34"/>
    </row>
    <row r="150" spans="1:6" ht="31.5" customHeight="1" x14ac:dyDescent="0.25">
      <c r="A150" s="34">
        <v>149</v>
      </c>
      <c r="B150" s="34" t="s">
        <v>15683</v>
      </c>
      <c r="C150" s="35" t="s">
        <v>15682</v>
      </c>
      <c r="D150" s="35" t="s">
        <v>15673</v>
      </c>
      <c r="E150" s="34" t="s">
        <v>12</v>
      </c>
      <c r="F150" s="34"/>
    </row>
    <row r="151" spans="1:6" ht="31.5" customHeight="1" x14ac:dyDescent="0.25">
      <c r="A151" s="34">
        <v>150</v>
      </c>
      <c r="B151" s="34" t="s">
        <v>15684</v>
      </c>
      <c r="C151" s="35" t="s">
        <v>15685</v>
      </c>
      <c r="D151" s="35" t="s">
        <v>15673</v>
      </c>
      <c r="E151" s="34" t="s">
        <v>12</v>
      </c>
      <c r="F151" s="34"/>
    </row>
    <row r="152" spans="1:6" ht="31.5" customHeight="1" x14ac:dyDescent="0.25">
      <c r="A152" s="34">
        <v>151</v>
      </c>
      <c r="B152" s="34" t="s">
        <v>15686</v>
      </c>
      <c r="C152" s="35" t="s">
        <v>15685</v>
      </c>
      <c r="D152" s="35" t="s">
        <v>15673</v>
      </c>
      <c r="E152" s="34" t="s">
        <v>12</v>
      </c>
      <c r="F152" s="34"/>
    </row>
    <row r="153" spans="1:6" ht="31.5" customHeight="1" x14ac:dyDescent="0.25">
      <c r="A153" s="34">
        <v>152</v>
      </c>
      <c r="B153" s="34" t="s">
        <v>15687</v>
      </c>
      <c r="C153" s="35" t="s">
        <v>15688</v>
      </c>
      <c r="D153" s="35" t="s">
        <v>15673</v>
      </c>
      <c r="E153" s="34" t="s">
        <v>12</v>
      </c>
      <c r="F153" s="34"/>
    </row>
    <row r="154" spans="1:6" ht="31.5" customHeight="1" x14ac:dyDescent="0.25">
      <c r="A154" s="34">
        <v>153</v>
      </c>
      <c r="B154" s="34" t="s">
        <v>15689</v>
      </c>
      <c r="C154" s="35" t="s">
        <v>15688</v>
      </c>
      <c r="D154" s="35" t="s">
        <v>15673</v>
      </c>
      <c r="E154" s="34" t="s">
        <v>12</v>
      </c>
      <c r="F154" s="34"/>
    </row>
    <row r="155" spans="1:6" ht="31.5" customHeight="1" x14ac:dyDescent="0.25">
      <c r="A155" s="34">
        <v>154</v>
      </c>
      <c r="B155" s="34" t="s">
        <v>15690</v>
      </c>
      <c r="C155" s="35" t="s">
        <v>15691</v>
      </c>
      <c r="D155" s="35" t="s">
        <v>15673</v>
      </c>
      <c r="E155" s="34" t="s">
        <v>12</v>
      </c>
      <c r="F155" s="34"/>
    </row>
    <row r="156" spans="1:6" ht="31.5" customHeight="1" x14ac:dyDescent="0.25">
      <c r="A156" s="34">
        <v>155</v>
      </c>
      <c r="B156" s="34" t="s">
        <v>15692</v>
      </c>
      <c r="C156" s="35" t="s">
        <v>15691</v>
      </c>
      <c r="D156" s="35" t="s">
        <v>15673</v>
      </c>
      <c r="E156" s="34" t="s">
        <v>12</v>
      </c>
      <c r="F156" s="34"/>
    </row>
    <row r="157" spans="1:6" ht="31.5" customHeight="1" x14ac:dyDescent="0.25">
      <c r="A157" s="34">
        <v>156</v>
      </c>
      <c r="B157" s="34" t="s">
        <v>15693</v>
      </c>
      <c r="C157" s="35" t="s">
        <v>15694</v>
      </c>
      <c r="D157" s="35" t="s">
        <v>15673</v>
      </c>
      <c r="E157" s="34" t="s">
        <v>12</v>
      </c>
      <c r="F157" s="34"/>
    </row>
    <row r="158" spans="1:6" ht="31.5" customHeight="1" x14ac:dyDescent="0.25">
      <c r="A158" s="34">
        <v>157</v>
      </c>
      <c r="B158" s="34" t="s">
        <v>15695</v>
      </c>
      <c r="C158" s="35" t="s">
        <v>15694</v>
      </c>
      <c r="D158" s="35" t="s">
        <v>15673</v>
      </c>
      <c r="E158" s="34" t="s">
        <v>12</v>
      </c>
      <c r="F158" s="34"/>
    </row>
    <row r="159" spans="1:6" ht="31.5" customHeight="1" x14ac:dyDescent="0.25">
      <c r="A159" s="34">
        <v>158</v>
      </c>
      <c r="B159" s="34" t="s">
        <v>15696</v>
      </c>
      <c r="C159" s="35" t="s">
        <v>15697</v>
      </c>
      <c r="D159" s="35" t="s">
        <v>15673</v>
      </c>
      <c r="E159" s="34" t="s">
        <v>12</v>
      </c>
      <c r="F159" s="34"/>
    </row>
    <row r="160" spans="1:6" ht="31.5" customHeight="1" x14ac:dyDescent="0.25">
      <c r="A160" s="34">
        <v>159</v>
      </c>
      <c r="B160" s="34" t="s">
        <v>15698</v>
      </c>
      <c r="C160" s="35" t="s">
        <v>15697</v>
      </c>
      <c r="D160" s="35" t="s">
        <v>15673</v>
      </c>
      <c r="E160" s="34" t="s">
        <v>12</v>
      </c>
      <c r="F160" s="34"/>
    </row>
    <row r="161" spans="1:6" ht="31.5" customHeight="1" x14ac:dyDescent="0.25">
      <c r="A161" s="34">
        <v>160</v>
      </c>
      <c r="B161" s="34" t="s">
        <v>15699</v>
      </c>
      <c r="C161" s="35" t="s">
        <v>15700</v>
      </c>
      <c r="D161" s="35" t="s">
        <v>15673</v>
      </c>
      <c r="E161" s="34" t="s">
        <v>12</v>
      </c>
      <c r="F161" s="34"/>
    </row>
    <row r="162" spans="1:6" ht="31.5" customHeight="1" x14ac:dyDescent="0.25">
      <c r="A162" s="34">
        <v>161</v>
      </c>
      <c r="B162" s="34" t="s">
        <v>15701</v>
      </c>
      <c r="C162" s="35" t="s">
        <v>15700</v>
      </c>
      <c r="D162" s="35" t="s">
        <v>15673</v>
      </c>
      <c r="E162" s="34" t="s">
        <v>12</v>
      </c>
      <c r="F162" s="34"/>
    </row>
    <row r="163" spans="1:6" ht="31.5" customHeight="1" x14ac:dyDescent="0.25">
      <c r="A163" s="34">
        <v>162</v>
      </c>
      <c r="B163" s="34" t="s">
        <v>15702</v>
      </c>
      <c r="C163" s="35" t="s">
        <v>15703</v>
      </c>
      <c r="D163" s="35" t="s">
        <v>15704</v>
      </c>
      <c r="E163" s="34" t="s">
        <v>22</v>
      </c>
      <c r="F163" s="34"/>
    </row>
    <row r="164" spans="1:6" ht="31.5" customHeight="1" x14ac:dyDescent="0.25">
      <c r="A164" s="34">
        <v>163</v>
      </c>
      <c r="B164" s="34" t="s">
        <v>15705</v>
      </c>
      <c r="C164" s="35" t="s">
        <v>15703</v>
      </c>
      <c r="D164" s="35" t="s">
        <v>15704</v>
      </c>
      <c r="E164" s="34" t="s">
        <v>22</v>
      </c>
      <c r="F164" s="34"/>
    </row>
    <row r="165" spans="1:6" ht="31.5" customHeight="1" x14ac:dyDescent="0.25">
      <c r="A165" s="34">
        <v>164</v>
      </c>
      <c r="B165" s="34" t="s">
        <v>15706</v>
      </c>
      <c r="C165" s="35" t="s">
        <v>15707</v>
      </c>
      <c r="D165" s="35" t="s">
        <v>15704</v>
      </c>
      <c r="E165" s="34" t="s">
        <v>22</v>
      </c>
      <c r="F165" s="34"/>
    </row>
    <row r="166" spans="1:6" ht="31.5" customHeight="1" x14ac:dyDescent="0.25">
      <c r="A166" s="34">
        <v>165</v>
      </c>
      <c r="B166" s="34" t="s">
        <v>15708</v>
      </c>
      <c r="C166" s="35" t="s">
        <v>15707</v>
      </c>
      <c r="D166" s="35" t="s">
        <v>15704</v>
      </c>
      <c r="E166" s="34" t="s">
        <v>22</v>
      </c>
      <c r="F166" s="34"/>
    </row>
    <row r="167" spans="1:6" ht="31.5" customHeight="1" x14ac:dyDescent="0.25">
      <c r="A167" s="34">
        <v>166</v>
      </c>
      <c r="B167" s="42" t="s">
        <v>15709</v>
      </c>
      <c r="C167" s="43" t="s">
        <v>1941</v>
      </c>
      <c r="D167" s="43" t="s">
        <v>15710</v>
      </c>
      <c r="E167" s="42" t="s">
        <v>12</v>
      </c>
      <c r="F167" s="34"/>
    </row>
    <row r="168" spans="1:6" ht="31.5" customHeight="1" x14ac:dyDescent="0.25">
      <c r="A168" s="34">
        <v>167</v>
      </c>
      <c r="B168" s="42" t="s">
        <v>15711</v>
      </c>
      <c r="C168" s="43" t="s">
        <v>1941</v>
      </c>
      <c r="D168" s="43" t="s">
        <v>15710</v>
      </c>
      <c r="E168" s="42" t="s">
        <v>12</v>
      </c>
      <c r="F168" s="34"/>
    </row>
    <row r="169" spans="1:6" ht="31.5" customHeight="1" x14ac:dyDescent="0.25">
      <c r="A169" s="34">
        <v>168</v>
      </c>
      <c r="B169" s="42" t="s">
        <v>15712</v>
      </c>
      <c r="C169" s="43" t="s">
        <v>1941</v>
      </c>
      <c r="D169" s="43" t="s">
        <v>15710</v>
      </c>
      <c r="E169" s="42" t="s">
        <v>12</v>
      </c>
      <c r="F169" s="34"/>
    </row>
    <row r="170" spans="1:6" ht="31.5" customHeight="1" x14ac:dyDescent="0.25">
      <c r="A170" s="34">
        <v>169</v>
      </c>
      <c r="B170" s="42" t="s">
        <v>15713</v>
      </c>
      <c r="C170" s="43" t="s">
        <v>1941</v>
      </c>
      <c r="D170" s="43" t="s">
        <v>15710</v>
      </c>
      <c r="E170" s="42" t="s">
        <v>12</v>
      </c>
      <c r="F170" s="34"/>
    </row>
    <row r="171" spans="1:6" ht="31.5" customHeight="1" x14ac:dyDescent="0.25">
      <c r="A171" s="34">
        <v>170</v>
      </c>
      <c r="B171" s="38" t="s">
        <v>15714</v>
      </c>
      <c r="C171" s="37" t="s">
        <v>1941</v>
      </c>
      <c r="D171" s="37" t="s">
        <v>15710</v>
      </c>
      <c r="E171" s="38" t="s">
        <v>12</v>
      </c>
      <c r="F171" s="38" t="s">
        <v>15447</v>
      </c>
    </row>
    <row r="172" spans="1:6" ht="31.5" customHeight="1" x14ac:dyDescent="0.25">
      <c r="A172" s="34">
        <v>171</v>
      </c>
      <c r="B172" s="38" t="s">
        <v>15715</v>
      </c>
      <c r="C172" s="37" t="s">
        <v>1941</v>
      </c>
      <c r="D172" s="37" t="s">
        <v>15710</v>
      </c>
      <c r="E172" s="38" t="s">
        <v>12</v>
      </c>
      <c r="F172" s="38" t="s">
        <v>15447</v>
      </c>
    </row>
    <row r="173" spans="1:6" ht="31.5" customHeight="1" x14ac:dyDescent="0.25">
      <c r="A173" s="34">
        <v>172</v>
      </c>
      <c r="B173" s="38" t="s">
        <v>15716</v>
      </c>
      <c r="C173" s="37" t="s">
        <v>1941</v>
      </c>
      <c r="D173" s="37" t="s">
        <v>15710</v>
      </c>
      <c r="E173" s="38" t="s">
        <v>12</v>
      </c>
      <c r="F173" s="38" t="s">
        <v>15447</v>
      </c>
    </row>
    <row r="174" spans="1:6" ht="31.5" customHeight="1" x14ac:dyDescent="0.25">
      <c r="A174" s="34">
        <v>173</v>
      </c>
      <c r="B174" s="42" t="s">
        <v>15717</v>
      </c>
      <c r="C174" s="43" t="s">
        <v>15718</v>
      </c>
      <c r="D174" s="43" t="s">
        <v>15710</v>
      </c>
      <c r="E174" s="42" t="s">
        <v>12</v>
      </c>
      <c r="F174" s="34"/>
    </row>
    <row r="175" spans="1:6" ht="31.5" customHeight="1" x14ac:dyDescent="0.25">
      <c r="A175" s="34">
        <v>174</v>
      </c>
      <c r="B175" s="42" t="s">
        <v>15719</v>
      </c>
      <c r="C175" s="43" t="s">
        <v>15720</v>
      </c>
      <c r="D175" s="43" t="s">
        <v>15710</v>
      </c>
      <c r="E175" s="42" t="s">
        <v>12</v>
      </c>
      <c r="F175" s="34"/>
    </row>
    <row r="176" spans="1:6" ht="31.5" customHeight="1" x14ac:dyDescent="0.25">
      <c r="A176" s="34">
        <v>175</v>
      </c>
      <c r="B176" s="42" t="s">
        <v>15721</v>
      </c>
      <c r="C176" s="43" t="s">
        <v>15722</v>
      </c>
      <c r="D176" s="43" t="s">
        <v>15710</v>
      </c>
      <c r="E176" s="42" t="s">
        <v>12</v>
      </c>
      <c r="F176" s="34"/>
    </row>
    <row r="177" spans="1:6" ht="31.5" customHeight="1" x14ac:dyDescent="0.25">
      <c r="A177" s="34">
        <v>176</v>
      </c>
      <c r="B177" s="42" t="s">
        <v>15723</v>
      </c>
      <c r="C177" s="43" t="s">
        <v>15724</v>
      </c>
      <c r="D177" s="43" t="s">
        <v>15725</v>
      </c>
      <c r="E177" s="42" t="s">
        <v>22</v>
      </c>
      <c r="F177" s="34"/>
    </row>
    <row r="178" spans="1:6" ht="31.5" customHeight="1" x14ac:dyDescent="0.25">
      <c r="A178" s="34">
        <v>177</v>
      </c>
      <c r="B178" s="42" t="s">
        <v>15726</v>
      </c>
      <c r="C178" s="43" t="s">
        <v>15724</v>
      </c>
      <c r="D178" s="43" t="s">
        <v>15725</v>
      </c>
      <c r="E178" s="42" t="s">
        <v>22</v>
      </c>
      <c r="F178" s="34"/>
    </row>
    <row r="179" spans="1:6" ht="31.5" customHeight="1" x14ac:dyDescent="0.25">
      <c r="A179" s="34">
        <v>178</v>
      </c>
      <c r="B179" s="42" t="s">
        <v>15727</v>
      </c>
      <c r="C179" s="43" t="s">
        <v>15728</v>
      </c>
      <c r="D179" s="43" t="s">
        <v>15725</v>
      </c>
      <c r="E179" s="42" t="s">
        <v>22</v>
      </c>
      <c r="F179" s="34"/>
    </row>
    <row r="180" spans="1:6" ht="31.5" customHeight="1" x14ac:dyDescent="0.25">
      <c r="A180" s="34">
        <v>179</v>
      </c>
      <c r="B180" s="42" t="s">
        <v>15729</v>
      </c>
      <c r="C180" s="43" t="s">
        <v>15728</v>
      </c>
      <c r="D180" s="43" t="s">
        <v>15725</v>
      </c>
      <c r="E180" s="42" t="s">
        <v>22</v>
      </c>
      <c r="F180" s="34"/>
    </row>
    <row r="181" spans="1:6" ht="31.5" customHeight="1" x14ac:dyDescent="0.25">
      <c r="A181" s="34">
        <v>180</v>
      </c>
      <c r="B181" s="42" t="s">
        <v>15730</v>
      </c>
      <c r="C181" s="43" t="s">
        <v>15731</v>
      </c>
      <c r="D181" s="43" t="s">
        <v>15725</v>
      </c>
      <c r="E181" s="42" t="s">
        <v>22</v>
      </c>
      <c r="F181" s="34"/>
    </row>
    <row r="182" spans="1:6" ht="31.5" customHeight="1" x14ac:dyDescent="0.25">
      <c r="A182" s="34">
        <v>181</v>
      </c>
      <c r="B182" s="42" t="s">
        <v>15732</v>
      </c>
      <c r="C182" s="43" t="s">
        <v>15731</v>
      </c>
      <c r="D182" s="43" t="s">
        <v>15725</v>
      </c>
      <c r="E182" s="42" t="s">
        <v>22</v>
      </c>
      <c r="F182" s="34"/>
    </row>
    <row r="183" spans="1:6" ht="31.5" customHeight="1" x14ac:dyDescent="0.25">
      <c r="A183" s="34">
        <v>182</v>
      </c>
      <c r="B183" s="42" t="s">
        <v>15733</v>
      </c>
      <c r="C183" s="43" t="s">
        <v>15734</v>
      </c>
      <c r="D183" s="43" t="s">
        <v>537</v>
      </c>
      <c r="E183" s="42" t="s">
        <v>12</v>
      </c>
      <c r="F183" s="34"/>
    </row>
    <row r="184" spans="1:6" ht="31.5" customHeight="1" x14ac:dyDescent="0.25">
      <c r="A184" s="34">
        <v>183</v>
      </c>
      <c r="B184" s="42" t="s">
        <v>15735</v>
      </c>
      <c r="C184" s="43" t="s">
        <v>15734</v>
      </c>
      <c r="D184" s="43" t="s">
        <v>537</v>
      </c>
      <c r="E184" s="42" t="s">
        <v>12</v>
      </c>
      <c r="F184" s="34"/>
    </row>
    <row r="185" spans="1:6" ht="31.5" customHeight="1" x14ac:dyDescent="0.25">
      <c r="A185" s="34">
        <v>184</v>
      </c>
      <c r="B185" s="42" t="s">
        <v>15736</v>
      </c>
      <c r="C185" s="43" t="s">
        <v>15737</v>
      </c>
      <c r="D185" s="43" t="s">
        <v>537</v>
      </c>
      <c r="E185" s="42" t="s">
        <v>12</v>
      </c>
      <c r="F185" s="34"/>
    </row>
    <row r="186" spans="1:6" ht="31.5" customHeight="1" x14ac:dyDescent="0.25">
      <c r="A186" s="34">
        <v>185</v>
      </c>
      <c r="B186" s="42" t="s">
        <v>15738</v>
      </c>
      <c r="C186" s="43" t="s">
        <v>15737</v>
      </c>
      <c r="D186" s="43" t="s">
        <v>537</v>
      </c>
      <c r="E186" s="42" t="s">
        <v>12</v>
      </c>
      <c r="F186" s="34"/>
    </row>
    <row r="187" spans="1:6" ht="31.5" customHeight="1" x14ac:dyDescent="0.25">
      <c r="A187" s="34">
        <v>186</v>
      </c>
      <c r="B187" s="42" t="s">
        <v>15739</v>
      </c>
      <c r="C187" s="43" t="s">
        <v>15740</v>
      </c>
      <c r="D187" s="43" t="s">
        <v>537</v>
      </c>
      <c r="E187" s="42" t="s">
        <v>12</v>
      </c>
      <c r="F187" s="34"/>
    </row>
    <row r="188" spans="1:6" ht="31.5" customHeight="1" x14ac:dyDescent="0.25">
      <c r="A188" s="34">
        <v>187</v>
      </c>
      <c r="B188" s="42" t="s">
        <v>15741</v>
      </c>
      <c r="C188" s="43" t="s">
        <v>15740</v>
      </c>
      <c r="D188" s="43" t="s">
        <v>537</v>
      </c>
      <c r="E188" s="42" t="s">
        <v>12</v>
      </c>
      <c r="F188" s="34"/>
    </row>
    <row r="189" spans="1:6" ht="31.5" customHeight="1" x14ac:dyDescent="0.25">
      <c r="A189" s="34">
        <v>188</v>
      </c>
      <c r="B189" s="42" t="s">
        <v>15742</v>
      </c>
      <c r="C189" s="43" t="s">
        <v>15743</v>
      </c>
      <c r="D189" s="43" t="s">
        <v>537</v>
      </c>
      <c r="E189" s="42" t="s">
        <v>12</v>
      </c>
      <c r="F189" s="34"/>
    </row>
    <row r="190" spans="1:6" ht="31.5" customHeight="1" x14ac:dyDescent="0.25">
      <c r="A190" s="34">
        <v>189</v>
      </c>
      <c r="B190" s="42" t="s">
        <v>15744</v>
      </c>
      <c r="C190" s="43" t="s">
        <v>15743</v>
      </c>
      <c r="D190" s="43" t="s">
        <v>537</v>
      </c>
      <c r="E190" s="42" t="s">
        <v>12</v>
      </c>
      <c r="F190" s="34"/>
    </row>
    <row r="191" spans="1:6" ht="31.5" customHeight="1" x14ac:dyDescent="0.25">
      <c r="A191" s="34">
        <v>190</v>
      </c>
      <c r="B191" s="42" t="s">
        <v>15745</v>
      </c>
      <c r="C191" s="43" t="s">
        <v>15746</v>
      </c>
      <c r="D191" s="43" t="s">
        <v>537</v>
      </c>
      <c r="E191" s="42" t="s">
        <v>12</v>
      </c>
      <c r="F191" s="34"/>
    </row>
    <row r="192" spans="1:6" ht="31.5" customHeight="1" x14ac:dyDescent="0.25">
      <c r="A192" s="34">
        <v>191</v>
      </c>
      <c r="B192" s="42" t="s">
        <v>15747</v>
      </c>
      <c r="C192" s="43" t="s">
        <v>15746</v>
      </c>
      <c r="D192" s="43" t="s">
        <v>537</v>
      </c>
      <c r="E192" s="42" t="s">
        <v>12</v>
      </c>
      <c r="F192" s="34"/>
    </row>
    <row r="193" spans="1:6" ht="31.5" customHeight="1" x14ac:dyDescent="0.25">
      <c r="A193" s="34">
        <v>192</v>
      </c>
      <c r="B193" s="42" t="s">
        <v>15748</v>
      </c>
      <c r="C193" s="43" t="s">
        <v>15749</v>
      </c>
      <c r="D193" s="43" t="s">
        <v>537</v>
      </c>
      <c r="E193" s="42" t="s">
        <v>12</v>
      </c>
      <c r="F193" s="34"/>
    </row>
    <row r="194" spans="1:6" ht="31.5" customHeight="1" x14ac:dyDescent="0.25">
      <c r="A194" s="34">
        <v>193</v>
      </c>
      <c r="B194" s="38" t="s">
        <v>15750</v>
      </c>
      <c r="C194" s="37" t="s">
        <v>15749</v>
      </c>
      <c r="D194" s="37" t="s">
        <v>537</v>
      </c>
      <c r="E194" s="38" t="s">
        <v>12</v>
      </c>
      <c r="F194" s="38" t="s">
        <v>15447</v>
      </c>
    </row>
    <row r="195" spans="1:6" ht="31.5" customHeight="1" x14ac:dyDescent="0.25">
      <c r="A195" s="34">
        <v>194</v>
      </c>
      <c r="B195" s="42" t="s">
        <v>15751</v>
      </c>
      <c r="C195" s="43" t="s">
        <v>15752</v>
      </c>
      <c r="D195" s="43" t="s">
        <v>15753</v>
      </c>
      <c r="E195" s="42" t="s">
        <v>22</v>
      </c>
      <c r="F195" s="34"/>
    </row>
    <row r="196" spans="1:6" ht="31.5" customHeight="1" x14ac:dyDescent="0.25">
      <c r="A196" s="34">
        <v>195</v>
      </c>
      <c r="B196" s="42" t="s">
        <v>15754</v>
      </c>
      <c r="C196" s="43" t="s">
        <v>15752</v>
      </c>
      <c r="D196" s="43" t="s">
        <v>15753</v>
      </c>
      <c r="E196" s="42" t="s">
        <v>22</v>
      </c>
      <c r="F196" s="34"/>
    </row>
    <row r="197" spans="1:6" ht="31.5" customHeight="1" x14ac:dyDescent="0.25">
      <c r="A197" s="34">
        <v>196</v>
      </c>
      <c r="B197" s="42" t="s">
        <v>15755</v>
      </c>
      <c r="C197" s="43" t="s">
        <v>15756</v>
      </c>
      <c r="D197" s="43" t="s">
        <v>15757</v>
      </c>
      <c r="E197" s="42" t="s">
        <v>22</v>
      </c>
      <c r="F197" s="34"/>
    </row>
    <row r="198" spans="1:6" ht="31.5" customHeight="1" x14ac:dyDescent="0.25">
      <c r="A198" s="34">
        <v>197</v>
      </c>
      <c r="B198" s="42" t="s">
        <v>15758</v>
      </c>
      <c r="C198" s="43" t="s">
        <v>15759</v>
      </c>
      <c r="D198" s="43" t="s">
        <v>15760</v>
      </c>
      <c r="E198" s="42" t="s">
        <v>22</v>
      </c>
      <c r="F198" s="34"/>
    </row>
    <row r="199" spans="1:6" ht="31.5" customHeight="1" x14ac:dyDescent="0.25">
      <c r="A199" s="34">
        <v>198</v>
      </c>
      <c r="B199" s="42" t="s">
        <v>15761</v>
      </c>
      <c r="C199" s="43" t="s">
        <v>15759</v>
      </c>
      <c r="D199" s="43" t="s">
        <v>15760</v>
      </c>
      <c r="E199" s="42" t="s">
        <v>22</v>
      </c>
      <c r="F199" s="34"/>
    </row>
    <row r="200" spans="1:6" ht="31.5" customHeight="1" x14ac:dyDescent="0.25">
      <c r="A200" s="34">
        <v>199</v>
      </c>
      <c r="B200" s="42" t="s">
        <v>15762</v>
      </c>
      <c r="C200" s="43" t="s">
        <v>15763</v>
      </c>
      <c r="D200" s="43" t="s">
        <v>15764</v>
      </c>
      <c r="E200" s="42" t="s">
        <v>22</v>
      </c>
      <c r="F200" s="34"/>
    </row>
    <row r="201" spans="1:6" ht="31.5" customHeight="1" x14ac:dyDescent="0.25">
      <c r="A201" s="34">
        <v>200</v>
      </c>
      <c r="B201" s="42" t="s">
        <v>15765</v>
      </c>
      <c r="C201" s="43" t="s">
        <v>15763</v>
      </c>
      <c r="D201" s="43" t="s">
        <v>15764</v>
      </c>
      <c r="E201" s="42" t="s">
        <v>22</v>
      </c>
      <c r="F201" s="34"/>
    </row>
    <row r="202" spans="1:6" ht="31.5" customHeight="1" x14ac:dyDescent="0.25">
      <c r="A202" s="34">
        <v>201</v>
      </c>
      <c r="B202" s="42" t="s">
        <v>15766</v>
      </c>
      <c r="C202" s="43" t="s">
        <v>15767</v>
      </c>
      <c r="D202" s="43" t="s">
        <v>15768</v>
      </c>
      <c r="E202" s="42" t="s">
        <v>22</v>
      </c>
      <c r="F202" s="34"/>
    </row>
    <row r="203" spans="1:6" ht="31.5" customHeight="1" x14ac:dyDescent="0.25">
      <c r="A203" s="34">
        <v>202</v>
      </c>
      <c r="B203" s="42" t="s">
        <v>15769</v>
      </c>
      <c r="C203" s="43" t="s">
        <v>15767</v>
      </c>
      <c r="D203" s="43" t="s">
        <v>15768</v>
      </c>
      <c r="E203" s="42" t="s">
        <v>22</v>
      </c>
      <c r="F203" s="34"/>
    </row>
    <row r="204" spans="1:6" ht="31.5" customHeight="1" x14ac:dyDescent="0.25">
      <c r="A204" s="34">
        <v>203</v>
      </c>
      <c r="B204" s="42" t="s">
        <v>15770</v>
      </c>
      <c r="C204" s="43" t="s">
        <v>15771</v>
      </c>
      <c r="D204" s="43" t="s">
        <v>15772</v>
      </c>
      <c r="E204" s="42" t="s">
        <v>22</v>
      </c>
      <c r="F204" s="34"/>
    </row>
    <row r="205" spans="1:6" ht="31.5" customHeight="1" x14ac:dyDescent="0.25">
      <c r="A205" s="34">
        <v>204</v>
      </c>
      <c r="B205" s="42" t="s">
        <v>15773</v>
      </c>
      <c r="C205" s="43" t="s">
        <v>15771</v>
      </c>
      <c r="D205" s="43" t="s">
        <v>15772</v>
      </c>
      <c r="E205" s="42" t="s">
        <v>22</v>
      </c>
      <c r="F205" s="34"/>
    </row>
    <row r="206" spans="1:6" ht="31.5" customHeight="1" x14ac:dyDescent="0.25">
      <c r="A206" s="34">
        <v>205</v>
      </c>
      <c r="B206" s="38" t="s">
        <v>15774</v>
      </c>
      <c r="C206" s="37" t="s">
        <v>15775</v>
      </c>
      <c r="D206" s="37" t="s">
        <v>1123</v>
      </c>
      <c r="E206" s="38" t="s">
        <v>12</v>
      </c>
      <c r="F206" s="34"/>
    </row>
    <row r="207" spans="1:6" ht="31.5" customHeight="1" x14ac:dyDescent="0.25">
      <c r="A207" s="34">
        <v>206</v>
      </c>
      <c r="B207" s="38" t="s">
        <v>15776</v>
      </c>
      <c r="C207" s="37" t="s">
        <v>15777</v>
      </c>
      <c r="D207" s="37"/>
      <c r="E207" s="38" t="s">
        <v>12</v>
      </c>
      <c r="F207" s="34"/>
    </row>
    <row r="208" spans="1:6" ht="31.5" customHeight="1" x14ac:dyDescent="0.25">
      <c r="A208" s="34">
        <v>207</v>
      </c>
      <c r="B208" s="38" t="s">
        <v>15778</v>
      </c>
      <c r="C208" s="37" t="s">
        <v>15779</v>
      </c>
      <c r="D208" s="37"/>
      <c r="E208" s="38" t="s">
        <v>12</v>
      </c>
      <c r="F208" s="34"/>
    </row>
    <row r="209" spans="1:6" ht="31.5" customHeight="1" x14ac:dyDescent="0.25">
      <c r="A209" s="34">
        <v>208</v>
      </c>
      <c r="B209" s="38" t="s">
        <v>15780</v>
      </c>
      <c r="C209" s="37" t="s">
        <v>15781</v>
      </c>
      <c r="D209" s="37"/>
      <c r="E209" s="38" t="s">
        <v>12</v>
      </c>
      <c r="F209" s="34"/>
    </row>
    <row r="210" spans="1:6" ht="31.5" customHeight="1" x14ac:dyDescent="0.25">
      <c r="A210" s="34">
        <v>209</v>
      </c>
      <c r="B210" s="38" t="s">
        <v>15782</v>
      </c>
      <c r="C210" s="37" t="s">
        <v>15783</v>
      </c>
      <c r="D210" s="37" t="s">
        <v>15784</v>
      </c>
      <c r="E210" s="38" t="s">
        <v>12</v>
      </c>
      <c r="F210" s="34"/>
    </row>
    <row r="211" spans="1:6" ht="31.5" customHeight="1" x14ac:dyDescent="0.25">
      <c r="A211" s="34">
        <v>210</v>
      </c>
      <c r="B211" s="38" t="s">
        <v>15785</v>
      </c>
      <c r="C211" s="37" t="s">
        <v>15786</v>
      </c>
      <c r="D211" s="37" t="s">
        <v>15784</v>
      </c>
      <c r="E211" s="38" t="s">
        <v>12</v>
      </c>
      <c r="F211" s="34"/>
    </row>
    <row r="212" spans="1:6" ht="31.5" customHeight="1" x14ac:dyDescent="0.25">
      <c r="A212" s="34">
        <v>211</v>
      </c>
      <c r="B212" s="42" t="s">
        <v>15787</v>
      </c>
      <c r="C212" s="43" t="s">
        <v>15788</v>
      </c>
      <c r="D212" s="43" t="s">
        <v>15789</v>
      </c>
      <c r="E212" s="42" t="s">
        <v>12</v>
      </c>
      <c r="F212" s="34"/>
    </row>
    <row r="213" spans="1:6" ht="31.5" customHeight="1" x14ac:dyDescent="0.25">
      <c r="A213" s="34">
        <v>212</v>
      </c>
      <c r="B213" s="42" t="s">
        <v>15790</v>
      </c>
      <c r="C213" s="43" t="s">
        <v>15791</v>
      </c>
      <c r="D213" s="43" t="s">
        <v>15789</v>
      </c>
      <c r="E213" s="42" t="s">
        <v>12</v>
      </c>
      <c r="F213" s="34"/>
    </row>
    <row r="214" spans="1:6" ht="31.5" customHeight="1" x14ac:dyDescent="0.25">
      <c r="A214" s="34">
        <v>213</v>
      </c>
      <c r="B214" s="42" t="s">
        <v>15792</v>
      </c>
      <c r="C214" s="43" t="s">
        <v>15793</v>
      </c>
      <c r="D214" s="43" t="s">
        <v>15789</v>
      </c>
      <c r="E214" s="42" t="s">
        <v>12</v>
      </c>
      <c r="F214" s="34"/>
    </row>
    <row r="215" spans="1:6" ht="31.5" customHeight="1" x14ac:dyDescent="0.25">
      <c r="A215" s="34">
        <v>214</v>
      </c>
      <c r="B215" s="42" t="s">
        <v>15794</v>
      </c>
      <c r="C215" s="43" t="s">
        <v>15795</v>
      </c>
      <c r="D215" s="43" t="s">
        <v>15789</v>
      </c>
      <c r="E215" s="42" t="s">
        <v>12</v>
      </c>
      <c r="F215" s="34"/>
    </row>
    <row r="216" spans="1:6" ht="31.5" customHeight="1" x14ac:dyDescent="0.25">
      <c r="A216" s="34">
        <v>215</v>
      </c>
      <c r="B216" s="42" t="s">
        <v>15796</v>
      </c>
      <c r="C216" s="43" t="s">
        <v>15797</v>
      </c>
      <c r="D216" s="43" t="s">
        <v>15798</v>
      </c>
      <c r="E216" s="42" t="s">
        <v>12</v>
      </c>
      <c r="F216" s="34"/>
    </row>
    <row r="217" spans="1:6" ht="31.5" customHeight="1" x14ac:dyDescent="0.25">
      <c r="A217" s="34">
        <v>216</v>
      </c>
      <c r="B217" s="42" t="s">
        <v>15799</v>
      </c>
      <c r="C217" s="43" t="s">
        <v>15800</v>
      </c>
      <c r="D217" s="43" t="s">
        <v>15798</v>
      </c>
      <c r="E217" s="42" t="s">
        <v>12</v>
      </c>
      <c r="F217" s="34"/>
    </row>
    <row r="218" spans="1:6" ht="31.5" customHeight="1" x14ac:dyDescent="0.25">
      <c r="A218" s="34">
        <v>217</v>
      </c>
      <c r="B218" s="42" t="s">
        <v>15801</v>
      </c>
      <c r="C218" s="43" t="s">
        <v>15802</v>
      </c>
      <c r="D218" s="43" t="s">
        <v>15798</v>
      </c>
      <c r="E218" s="42" t="s">
        <v>12</v>
      </c>
      <c r="F218" s="34"/>
    </row>
    <row r="219" spans="1:6" ht="31.5" customHeight="1" x14ac:dyDescent="0.25">
      <c r="A219" s="34">
        <v>218</v>
      </c>
      <c r="B219" s="42" t="s">
        <v>15803</v>
      </c>
      <c r="C219" s="43" t="s">
        <v>15804</v>
      </c>
      <c r="D219" s="43" t="s">
        <v>15424</v>
      </c>
      <c r="E219" s="42" t="s">
        <v>12</v>
      </c>
      <c r="F219" s="34"/>
    </row>
    <row r="220" spans="1:6" ht="31.5" customHeight="1" x14ac:dyDescent="0.25">
      <c r="A220" s="34">
        <v>219</v>
      </c>
      <c r="B220" s="42" t="s">
        <v>15805</v>
      </c>
      <c r="C220" s="43" t="s">
        <v>15806</v>
      </c>
      <c r="D220" s="43" t="s">
        <v>15424</v>
      </c>
      <c r="E220" s="42" t="s">
        <v>12</v>
      </c>
      <c r="F220" s="34"/>
    </row>
    <row r="221" spans="1:6" ht="31.5" customHeight="1" x14ac:dyDescent="0.25">
      <c r="A221" s="34">
        <v>220</v>
      </c>
      <c r="B221" s="42" t="s">
        <v>15807</v>
      </c>
      <c r="C221" s="43" t="s">
        <v>4460</v>
      </c>
      <c r="D221" s="43" t="s">
        <v>15808</v>
      </c>
      <c r="E221" s="42" t="s">
        <v>12</v>
      </c>
      <c r="F221" s="34"/>
    </row>
    <row r="222" spans="1:6" ht="31.5" customHeight="1" x14ac:dyDescent="0.25">
      <c r="A222" s="34">
        <v>221</v>
      </c>
      <c r="B222" s="42" t="s">
        <v>15809</v>
      </c>
      <c r="C222" s="43" t="s">
        <v>15810</v>
      </c>
      <c r="D222" s="43" t="s">
        <v>15811</v>
      </c>
      <c r="E222" s="42" t="s">
        <v>12</v>
      </c>
      <c r="F222" s="34"/>
    </row>
    <row r="223" spans="1:6" ht="31.5" customHeight="1" x14ac:dyDescent="0.25">
      <c r="A223" s="34">
        <v>222</v>
      </c>
      <c r="B223" s="42" t="s">
        <v>15812</v>
      </c>
      <c r="C223" s="43" t="s">
        <v>15813</v>
      </c>
      <c r="D223" s="43" t="s">
        <v>15811</v>
      </c>
      <c r="E223" s="42" t="s">
        <v>12</v>
      </c>
      <c r="F223" s="34"/>
    </row>
    <row r="224" spans="1:6" ht="31.5" customHeight="1" x14ac:dyDescent="0.25">
      <c r="A224" s="34">
        <v>223</v>
      </c>
      <c r="B224" s="42" t="s">
        <v>15814</v>
      </c>
      <c r="C224" s="43" t="s">
        <v>15815</v>
      </c>
      <c r="D224" s="43" t="s">
        <v>15811</v>
      </c>
      <c r="E224" s="42" t="s">
        <v>12</v>
      </c>
      <c r="F224" s="34"/>
    </row>
    <row r="225" spans="1:6" ht="31.5" customHeight="1" x14ac:dyDescent="0.25">
      <c r="A225" s="34">
        <v>224</v>
      </c>
      <c r="B225" s="42" t="s">
        <v>15816</v>
      </c>
      <c r="C225" s="43" t="s">
        <v>15817</v>
      </c>
      <c r="D225" s="43" t="s">
        <v>15818</v>
      </c>
      <c r="E225" s="42" t="s">
        <v>12</v>
      </c>
      <c r="F225" s="34"/>
    </row>
    <row r="226" spans="1:6" ht="31.5" customHeight="1" x14ac:dyDescent="0.25">
      <c r="A226" s="34">
        <v>225</v>
      </c>
      <c r="B226" s="42" t="s">
        <v>15819</v>
      </c>
      <c r="C226" s="43" t="s">
        <v>15820</v>
      </c>
      <c r="D226" s="43" t="s">
        <v>15818</v>
      </c>
      <c r="E226" s="42" t="s">
        <v>12</v>
      </c>
      <c r="F226" s="34"/>
    </row>
    <row r="227" spans="1:6" ht="31.5" customHeight="1" x14ac:dyDescent="0.25">
      <c r="A227" s="34">
        <v>226</v>
      </c>
      <c r="B227" s="42" t="s">
        <v>15821</v>
      </c>
      <c r="C227" s="43" t="s">
        <v>15822</v>
      </c>
      <c r="D227" s="43" t="s">
        <v>15823</v>
      </c>
      <c r="E227" s="42" t="s">
        <v>12</v>
      </c>
      <c r="F227" s="34"/>
    </row>
    <row r="228" spans="1:6" ht="31.5" customHeight="1" x14ac:dyDescent="0.25">
      <c r="A228" s="34">
        <v>227</v>
      </c>
      <c r="B228" s="42" t="s">
        <v>15824</v>
      </c>
      <c r="C228" s="43" t="s">
        <v>15825</v>
      </c>
      <c r="D228" s="43" t="s">
        <v>15823</v>
      </c>
      <c r="E228" s="42" t="s">
        <v>12</v>
      </c>
      <c r="F228" s="34"/>
    </row>
    <row r="229" spans="1:6" ht="31.5" customHeight="1" x14ac:dyDescent="0.25">
      <c r="A229" s="34">
        <v>228</v>
      </c>
      <c r="B229" s="38" t="s">
        <v>15826</v>
      </c>
      <c r="C229" s="37" t="s">
        <v>15827</v>
      </c>
      <c r="D229" s="37" t="s">
        <v>15828</v>
      </c>
      <c r="E229" s="38" t="s">
        <v>12</v>
      </c>
      <c r="F229" s="38" t="s">
        <v>15447</v>
      </c>
    </row>
    <row r="230" spans="1:6" ht="31.5" customHeight="1" x14ac:dyDescent="0.25">
      <c r="A230" s="34">
        <v>229</v>
      </c>
      <c r="B230" s="42" t="s">
        <v>15829</v>
      </c>
      <c r="C230" s="43" t="s">
        <v>15827</v>
      </c>
      <c r="D230" s="43" t="s">
        <v>15830</v>
      </c>
      <c r="E230" s="42" t="s">
        <v>12</v>
      </c>
      <c r="F230" s="34"/>
    </row>
    <row r="231" spans="1:6" ht="31.5" customHeight="1" x14ac:dyDescent="0.25">
      <c r="A231" s="34">
        <v>230</v>
      </c>
      <c r="B231" s="38" t="s">
        <v>15831</v>
      </c>
      <c r="C231" s="37" t="s">
        <v>15832</v>
      </c>
      <c r="D231" s="37" t="s">
        <v>15833</v>
      </c>
      <c r="E231" s="38" t="s">
        <v>12</v>
      </c>
      <c r="F231" s="38" t="s">
        <v>15447</v>
      </c>
    </row>
    <row r="232" spans="1:6" ht="31.5" customHeight="1" x14ac:dyDescent="0.25">
      <c r="A232" s="34">
        <v>231</v>
      </c>
      <c r="B232" s="42" t="s">
        <v>15834</v>
      </c>
      <c r="C232" s="43" t="s">
        <v>15832</v>
      </c>
      <c r="D232" s="43" t="s">
        <v>15833</v>
      </c>
      <c r="E232" s="42" t="s">
        <v>12</v>
      </c>
      <c r="F232" s="34"/>
    </row>
    <row r="233" spans="1:6" ht="31.5" customHeight="1" x14ac:dyDescent="0.25">
      <c r="A233" s="34">
        <v>232</v>
      </c>
      <c r="B233" s="38" t="s">
        <v>15835</v>
      </c>
      <c r="C233" s="37" t="s">
        <v>15836</v>
      </c>
      <c r="D233" s="37" t="s">
        <v>15833</v>
      </c>
      <c r="E233" s="38" t="s">
        <v>12</v>
      </c>
      <c r="F233" s="38" t="s">
        <v>15447</v>
      </c>
    </row>
    <row r="234" spans="1:6" ht="31.5" customHeight="1" x14ac:dyDescent="0.25">
      <c r="A234" s="34">
        <v>233</v>
      </c>
      <c r="B234" s="42" t="s">
        <v>15837</v>
      </c>
      <c r="C234" s="43" t="s">
        <v>15836</v>
      </c>
      <c r="D234" s="43" t="s">
        <v>15833</v>
      </c>
      <c r="E234" s="42" t="s">
        <v>12</v>
      </c>
      <c r="F234" s="34"/>
    </row>
    <row r="235" spans="1:6" ht="31.5" customHeight="1" x14ac:dyDescent="0.25">
      <c r="A235" s="34">
        <v>234</v>
      </c>
      <c r="B235" s="38" t="s">
        <v>15838</v>
      </c>
      <c r="C235" s="37" t="s">
        <v>15839</v>
      </c>
      <c r="D235" s="37" t="s">
        <v>15833</v>
      </c>
      <c r="E235" s="38" t="s">
        <v>12</v>
      </c>
      <c r="F235" s="38" t="s">
        <v>15447</v>
      </c>
    </row>
    <row r="236" spans="1:6" ht="31.5" customHeight="1" x14ac:dyDescent="0.25">
      <c r="A236" s="34">
        <v>235</v>
      </c>
      <c r="B236" s="44" t="s">
        <v>15840</v>
      </c>
      <c r="C236" s="45" t="s">
        <v>15839</v>
      </c>
      <c r="D236" s="45" t="s">
        <v>15833</v>
      </c>
      <c r="E236" s="44" t="s">
        <v>12</v>
      </c>
      <c r="F236" s="34"/>
    </row>
    <row r="237" spans="1:6" ht="31.5" customHeight="1" x14ac:dyDescent="0.25">
      <c r="A237" s="34">
        <v>236</v>
      </c>
      <c r="B237" s="44" t="s">
        <v>15841</v>
      </c>
      <c r="C237" s="45" t="s">
        <v>15842</v>
      </c>
      <c r="D237" s="45" t="s">
        <v>15823</v>
      </c>
      <c r="E237" s="44" t="s">
        <v>12</v>
      </c>
      <c r="F237" s="34"/>
    </row>
    <row r="238" spans="1:6" ht="31.5" customHeight="1" x14ac:dyDescent="0.25">
      <c r="A238" s="34">
        <v>237</v>
      </c>
      <c r="B238" s="42" t="s">
        <v>15843</v>
      </c>
      <c r="C238" s="43" t="s">
        <v>15844</v>
      </c>
      <c r="D238" s="43" t="s">
        <v>15823</v>
      </c>
      <c r="E238" s="42" t="s">
        <v>12</v>
      </c>
      <c r="F238" s="34"/>
    </row>
    <row r="239" spans="1:6" ht="31.5" customHeight="1" x14ac:dyDescent="0.25">
      <c r="A239" s="34">
        <v>238</v>
      </c>
      <c r="B239" s="39" t="s">
        <v>15845</v>
      </c>
      <c r="C239" s="40" t="s">
        <v>15846</v>
      </c>
      <c r="D239" s="40" t="s">
        <v>15823</v>
      </c>
      <c r="E239" s="39" t="s">
        <v>12</v>
      </c>
      <c r="F239" s="39"/>
    </row>
    <row r="240" spans="1:6" ht="31.5" customHeight="1" x14ac:dyDescent="0.25">
      <c r="A240" s="34">
        <v>239</v>
      </c>
      <c r="B240" s="38" t="s">
        <v>15847</v>
      </c>
      <c r="C240" s="37" t="s">
        <v>15848</v>
      </c>
      <c r="D240" s="37" t="s">
        <v>15849</v>
      </c>
      <c r="E240" s="38" t="s">
        <v>12</v>
      </c>
      <c r="F240" s="38" t="s">
        <v>15447</v>
      </c>
    </row>
    <row r="241" spans="1:6" ht="31.5" customHeight="1" x14ac:dyDescent="0.25">
      <c r="A241" s="34">
        <v>240</v>
      </c>
      <c r="B241" s="42" t="s">
        <v>15850</v>
      </c>
      <c r="C241" s="43" t="s">
        <v>15848</v>
      </c>
      <c r="D241" s="43" t="s">
        <v>15849</v>
      </c>
      <c r="E241" s="42" t="s">
        <v>12</v>
      </c>
      <c r="F241" s="42"/>
    </row>
    <row r="242" spans="1:6" ht="31.5" customHeight="1" x14ac:dyDescent="0.25">
      <c r="A242" s="34">
        <v>241</v>
      </c>
      <c r="B242" s="38" t="s">
        <v>15851</v>
      </c>
      <c r="C242" s="37" t="s">
        <v>15852</v>
      </c>
      <c r="D242" s="37" t="s">
        <v>15849</v>
      </c>
      <c r="E242" s="38" t="s">
        <v>12</v>
      </c>
      <c r="F242" s="38" t="s">
        <v>15447</v>
      </c>
    </row>
    <row r="243" spans="1:6" ht="31.5" customHeight="1" x14ac:dyDescent="0.25">
      <c r="A243" s="34">
        <v>242</v>
      </c>
      <c r="B243" s="42" t="s">
        <v>15853</v>
      </c>
      <c r="C243" s="43" t="s">
        <v>15852</v>
      </c>
      <c r="D243" s="43" t="s">
        <v>15849</v>
      </c>
      <c r="E243" s="42" t="s">
        <v>12</v>
      </c>
      <c r="F243" s="42"/>
    </row>
    <row r="244" spans="1:6" ht="31.5" customHeight="1" x14ac:dyDescent="0.25">
      <c r="A244" s="34">
        <v>243</v>
      </c>
      <c r="B244" s="38" t="s">
        <v>15854</v>
      </c>
      <c r="C244" s="37" t="s">
        <v>15855</v>
      </c>
      <c r="D244" s="37" t="s">
        <v>15849</v>
      </c>
      <c r="E244" s="38" t="s">
        <v>12</v>
      </c>
      <c r="F244" s="38" t="s">
        <v>15447</v>
      </c>
    </row>
    <row r="245" spans="1:6" ht="31.5" customHeight="1" x14ac:dyDescent="0.25">
      <c r="A245" s="34">
        <v>244</v>
      </c>
      <c r="B245" s="42" t="s">
        <v>15856</v>
      </c>
      <c r="C245" s="43" t="s">
        <v>15855</v>
      </c>
      <c r="D245" s="43" t="s">
        <v>15849</v>
      </c>
      <c r="E245" s="42" t="s">
        <v>12</v>
      </c>
      <c r="F245" s="42"/>
    </row>
    <row r="246" spans="1:6" ht="31.5" customHeight="1" x14ac:dyDescent="0.25">
      <c r="A246" s="34">
        <v>245</v>
      </c>
      <c r="B246" s="38" t="s">
        <v>15857</v>
      </c>
      <c r="C246" s="37" t="s">
        <v>15858</v>
      </c>
      <c r="D246" s="37" t="s">
        <v>4746</v>
      </c>
      <c r="E246" s="38" t="s">
        <v>12</v>
      </c>
      <c r="F246" s="38" t="s">
        <v>15447</v>
      </c>
    </row>
    <row r="247" spans="1:6" ht="31.5" customHeight="1" x14ac:dyDescent="0.25">
      <c r="A247" s="34">
        <v>246</v>
      </c>
      <c r="B247" s="38" t="s">
        <v>15859</v>
      </c>
      <c r="C247" s="37" t="s">
        <v>15860</v>
      </c>
      <c r="D247" s="37" t="s">
        <v>4746</v>
      </c>
      <c r="E247" s="38" t="s">
        <v>12</v>
      </c>
      <c r="F247" s="38" t="s">
        <v>15447</v>
      </c>
    </row>
    <row r="248" spans="1:6" ht="31.5" customHeight="1" x14ac:dyDescent="0.25">
      <c r="A248" s="34">
        <v>247</v>
      </c>
      <c r="B248" s="42" t="s">
        <v>15861</v>
      </c>
      <c r="C248" s="43" t="s">
        <v>15862</v>
      </c>
      <c r="D248" s="43" t="s">
        <v>4746</v>
      </c>
      <c r="E248" s="42" t="s">
        <v>12</v>
      </c>
      <c r="F248" s="34"/>
    </row>
    <row r="249" spans="1:6" ht="31.5" customHeight="1" x14ac:dyDescent="0.25">
      <c r="A249" s="34">
        <v>248</v>
      </c>
      <c r="B249" s="42" t="s">
        <v>15863</v>
      </c>
      <c r="C249" s="43" t="s">
        <v>15864</v>
      </c>
      <c r="D249" s="43" t="s">
        <v>4746</v>
      </c>
      <c r="E249" s="42" t="s">
        <v>12</v>
      </c>
      <c r="F249" s="34"/>
    </row>
    <row r="250" spans="1:6" ht="31.5" customHeight="1" x14ac:dyDescent="0.25">
      <c r="A250" s="34">
        <v>249</v>
      </c>
      <c r="B250" s="42" t="s">
        <v>15865</v>
      </c>
      <c r="C250" s="43" t="s">
        <v>15866</v>
      </c>
      <c r="D250" s="43" t="s">
        <v>4746</v>
      </c>
      <c r="E250" s="42" t="s">
        <v>12</v>
      </c>
      <c r="F250" s="34"/>
    </row>
    <row r="251" spans="1:6" ht="31.5" customHeight="1" x14ac:dyDescent="0.25">
      <c r="A251" s="34">
        <v>250</v>
      </c>
      <c r="B251" s="42" t="s">
        <v>15867</v>
      </c>
      <c r="C251" s="43" t="s">
        <v>15868</v>
      </c>
      <c r="D251" s="43" t="s">
        <v>4746</v>
      </c>
      <c r="E251" s="42" t="s">
        <v>12</v>
      </c>
      <c r="F251" s="34"/>
    </row>
    <row r="252" spans="1:6" ht="31.5" customHeight="1" x14ac:dyDescent="0.25">
      <c r="A252" s="34">
        <v>251</v>
      </c>
      <c r="B252" s="42" t="s">
        <v>15869</v>
      </c>
      <c r="C252" s="43" t="s">
        <v>15870</v>
      </c>
      <c r="D252" s="43" t="s">
        <v>15871</v>
      </c>
      <c r="E252" s="42" t="s">
        <v>12</v>
      </c>
      <c r="F252" s="34"/>
    </row>
    <row r="253" spans="1:6" ht="31.5" customHeight="1" x14ac:dyDescent="0.25">
      <c r="A253" s="34">
        <v>252</v>
      </c>
      <c r="B253" s="42" t="s">
        <v>15872</v>
      </c>
      <c r="C253" s="43" t="s">
        <v>15873</v>
      </c>
      <c r="D253" s="43" t="s">
        <v>15871</v>
      </c>
      <c r="E253" s="42" t="s">
        <v>12</v>
      </c>
      <c r="F253" s="34"/>
    </row>
    <row r="254" spans="1:6" ht="31.5" customHeight="1" x14ac:dyDescent="0.25">
      <c r="A254" s="34">
        <v>253</v>
      </c>
      <c r="B254" s="42" t="s">
        <v>15874</v>
      </c>
      <c r="C254" s="43" t="s">
        <v>15875</v>
      </c>
      <c r="D254" s="43" t="s">
        <v>15871</v>
      </c>
      <c r="E254" s="42" t="s">
        <v>12</v>
      </c>
      <c r="F254" s="34"/>
    </row>
    <row r="255" spans="1:6" ht="31.5" customHeight="1" x14ac:dyDescent="0.25">
      <c r="A255" s="34">
        <v>254</v>
      </c>
      <c r="B255" s="42" t="s">
        <v>15876</v>
      </c>
      <c r="C255" s="43" t="s">
        <v>15877</v>
      </c>
      <c r="D255" s="43" t="s">
        <v>15871</v>
      </c>
      <c r="E255" s="42" t="s">
        <v>12</v>
      </c>
      <c r="F255" s="34"/>
    </row>
    <row r="256" spans="1:6" ht="31.5" customHeight="1" x14ac:dyDescent="0.25">
      <c r="A256" s="34">
        <v>255</v>
      </c>
      <c r="B256" s="42" t="s">
        <v>15878</v>
      </c>
      <c r="C256" s="43" t="s">
        <v>15879</v>
      </c>
      <c r="D256" s="43" t="s">
        <v>15871</v>
      </c>
      <c r="E256" s="42" t="s">
        <v>12</v>
      </c>
      <c r="F256" s="34"/>
    </row>
    <row r="257" spans="1:6" ht="31.5" customHeight="1" x14ac:dyDescent="0.25">
      <c r="A257" s="34">
        <v>256</v>
      </c>
      <c r="B257" s="42" t="s">
        <v>15880</v>
      </c>
      <c r="C257" s="43" t="s">
        <v>15881</v>
      </c>
      <c r="D257" s="43" t="s">
        <v>15871</v>
      </c>
      <c r="E257" s="42" t="s">
        <v>12</v>
      </c>
      <c r="F257" s="34"/>
    </row>
    <row r="258" spans="1:6" ht="31.5" customHeight="1" x14ac:dyDescent="0.25">
      <c r="A258" s="34">
        <v>257</v>
      </c>
      <c r="B258" s="42" t="s">
        <v>15882</v>
      </c>
      <c r="C258" s="43" t="s">
        <v>15883</v>
      </c>
      <c r="D258" s="43" t="s">
        <v>15871</v>
      </c>
      <c r="E258" s="42" t="s">
        <v>12</v>
      </c>
      <c r="F258" s="34"/>
    </row>
    <row r="259" spans="1:6" ht="31.5" customHeight="1" x14ac:dyDescent="0.25">
      <c r="A259" s="34">
        <v>258</v>
      </c>
      <c r="B259" s="42" t="s">
        <v>15884</v>
      </c>
      <c r="C259" s="43" t="s">
        <v>15885</v>
      </c>
      <c r="D259" s="43" t="s">
        <v>15871</v>
      </c>
      <c r="E259" s="42" t="s">
        <v>12</v>
      </c>
      <c r="F259" s="34"/>
    </row>
    <row r="260" spans="1:6" ht="31.5" customHeight="1" x14ac:dyDescent="0.25">
      <c r="A260" s="34">
        <v>259</v>
      </c>
      <c r="B260" s="42" t="s">
        <v>15886</v>
      </c>
      <c r="C260" s="43" t="s">
        <v>15887</v>
      </c>
      <c r="D260" s="43" t="s">
        <v>15871</v>
      </c>
      <c r="E260" s="42" t="s">
        <v>12</v>
      </c>
      <c r="F260" s="34"/>
    </row>
    <row r="261" spans="1:6" ht="31.5" customHeight="1" x14ac:dyDescent="0.25">
      <c r="A261" s="34">
        <v>260</v>
      </c>
      <c r="B261" s="42" t="s">
        <v>15888</v>
      </c>
      <c r="C261" s="43" t="s">
        <v>15889</v>
      </c>
      <c r="D261" s="43" t="s">
        <v>15871</v>
      </c>
      <c r="E261" s="42" t="s">
        <v>12</v>
      </c>
      <c r="F261" s="34"/>
    </row>
    <row r="262" spans="1:6" ht="31.5" customHeight="1" x14ac:dyDescent="0.25">
      <c r="A262" s="34">
        <v>261</v>
      </c>
      <c r="B262" s="42" t="s">
        <v>15890</v>
      </c>
      <c r="C262" s="43" t="s">
        <v>15891</v>
      </c>
      <c r="D262" s="43" t="s">
        <v>15871</v>
      </c>
      <c r="E262" s="42" t="s">
        <v>12</v>
      </c>
      <c r="F262" s="34"/>
    </row>
    <row r="263" spans="1:6" ht="31.5" customHeight="1" x14ac:dyDescent="0.25">
      <c r="A263" s="34">
        <v>262</v>
      </c>
      <c r="B263" s="42" t="s">
        <v>15892</v>
      </c>
      <c r="C263" s="43" t="s">
        <v>15893</v>
      </c>
      <c r="D263" s="43" t="s">
        <v>15871</v>
      </c>
      <c r="E263" s="42" t="s">
        <v>12</v>
      </c>
      <c r="F263" s="34"/>
    </row>
    <row r="264" spans="1:6" ht="31.5" customHeight="1" x14ac:dyDescent="0.25">
      <c r="A264" s="34">
        <v>263</v>
      </c>
      <c r="B264" s="42" t="s">
        <v>15894</v>
      </c>
      <c r="C264" s="43" t="s">
        <v>15895</v>
      </c>
      <c r="D264" s="43" t="s">
        <v>15871</v>
      </c>
      <c r="E264" s="42" t="s">
        <v>12</v>
      </c>
      <c r="F264" s="34"/>
    </row>
    <row r="265" spans="1:6" ht="31.5" customHeight="1" x14ac:dyDescent="0.25">
      <c r="A265" s="34">
        <v>264</v>
      </c>
      <c r="B265" s="42" t="s">
        <v>15896</v>
      </c>
      <c r="C265" s="43" t="s">
        <v>15897</v>
      </c>
      <c r="D265" s="43" t="s">
        <v>15871</v>
      </c>
      <c r="E265" s="42" t="s">
        <v>12</v>
      </c>
      <c r="F265" s="34"/>
    </row>
    <row r="266" spans="1:6" ht="31.5" customHeight="1" x14ac:dyDescent="0.25">
      <c r="A266" s="34">
        <v>265</v>
      </c>
      <c r="B266" s="42" t="s">
        <v>15898</v>
      </c>
      <c r="C266" s="43" t="s">
        <v>15899</v>
      </c>
      <c r="D266" s="43" t="s">
        <v>15871</v>
      </c>
      <c r="E266" s="42" t="s">
        <v>12</v>
      </c>
      <c r="F266" s="34"/>
    </row>
    <row r="267" spans="1:6" ht="31.5" customHeight="1" x14ac:dyDescent="0.25">
      <c r="A267" s="34">
        <v>266</v>
      </c>
      <c r="B267" s="42" t="s">
        <v>15900</v>
      </c>
      <c r="C267" s="43" t="s">
        <v>15901</v>
      </c>
      <c r="D267" s="43" t="s">
        <v>15871</v>
      </c>
      <c r="E267" s="42" t="s">
        <v>12</v>
      </c>
      <c r="F267" s="34"/>
    </row>
    <row r="268" spans="1:6" ht="31.5" customHeight="1" x14ac:dyDescent="0.25">
      <c r="A268" s="34">
        <v>267</v>
      </c>
      <c r="B268" s="42" t="s">
        <v>15902</v>
      </c>
      <c r="C268" s="43" t="s">
        <v>15903</v>
      </c>
      <c r="D268" s="43" t="s">
        <v>15871</v>
      </c>
      <c r="E268" s="42" t="s">
        <v>12</v>
      </c>
      <c r="F268" s="34"/>
    </row>
    <row r="269" spans="1:6" ht="31.5" customHeight="1" x14ac:dyDescent="0.25">
      <c r="A269" s="34">
        <v>268</v>
      </c>
      <c r="B269" s="42" t="s">
        <v>15904</v>
      </c>
      <c r="C269" s="43" t="s">
        <v>15905</v>
      </c>
      <c r="D269" s="43" t="s">
        <v>15871</v>
      </c>
      <c r="E269" s="42" t="s">
        <v>12</v>
      </c>
      <c r="F269" s="34"/>
    </row>
    <row r="270" spans="1:6" ht="31.5" customHeight="1" x14ac:dyDescent="0.25">
      <c r="A270" s="34">
        <v>269</v>
      </c>
      <c r="B270" s="42" t="s">
        <v>15906</v>
      </c>
      <c r="C270" s="43" t="s">
        <v>15907</v>
      </c>
      <c r="D270" s="43" t="s">
        <v>15908</v>
      </c>
      <c r="E270" s="42" t="s">
        <v>12</v>
      </c>
      <c r="F270" s="34"/>
    </row>
    <row r="271" spans="1:6" ht="31.5" customHeight="1" x14ac:dyDescent="0.25">
      <c r="A271" s="34">
        <v>270</v>
      </c>
      <c r="B271" s="42" t="s">
        <v>15909</v>
      </c>
      <c r="C271" s="43" t="s">
        <v>15910</v>
      </c>
      <c r="D271" s="43" t="s">
        <v>15908</v>
      </c>
      <c r="E271" s="42" t="s">
        <v>12</v>
      </c>
      <c r="F271" s="34"/>
    </row>
    <row r="272" spans="1:6" ht="31.5" customHeight="1" x14ac:dyDescent="0.25">
      <c r="A272" s="34">
        <v>271</v>
      </c>
      <c r="B272" s="42" t="s">
        <v>15911</v>
      </c>
      <c r="C272" s="43" t="s">
        <v>15912</v>
      </c>
      <c r="D272" s="43" t="s">
        <v>15908</v>
      </c>
      <c r="E272" s="42" t="s">
        <v>12</v>
      </c>
      <c r="F272" s="34"/>
    </row>
    <row r="273" spans="1:6" ht="31.5" customHeight="1" x14ac:dyDescent="0.25">
      <c r="A273" s="34">
        <v>272</v>
      </c>
      <c r="B273" s="42" t="s">
        <v>15913</v>
      </c>
      <c r="C273" s="43" t="s">
        <v>15914</v>
      </c>
      <c r="D273" s="43" t="s">
        <v>15915</v>
      </c>
      <c r="E273" s="42" t="s">
        <v>12</v>
      </c>
      <c r="F273" s="34"/>
    </row>
    <row r="274" spans="1:6" ht="31.5" customHeight="1" x14ac:dyDescent="0.25">
      <c r="A274" s="34">
        <v>273</v>
      </c>
      <c r="B274" s="42" t="s">
        <v>15916</v>
      </c>
      <c r="C274" s="43" t="s">
        <v>15917</v>
      </c>
      <c r="D274" s="43" t="s">
        <v>15915</v>
      </c>
      <c r="E274" s="42" t="s">
        <v>12</v>
      </c>
      <c r="F274" s="34"/>
    </row>
    <row r="275" spans="1:6" ht="31.5" customHeight="1" x14ac:dyDescent="0.25">
      <c r="A275" s="34">
        <v>274</v>
      </c>
      <c r="B275" s="42" t="s">
        <v>15918</v>
      </c>
      <c r="C275" s="43" t="s">
        <v>15919</v>
      </c>
      <c r="D275" s="43" t="s">
        <v>15915</v>
      </c>
      <c r="E275" s="42" t="s">
        <v>12</v>
      </c>
      <c r="F275" s="34"/>
    </row>
    <row r="276" spans="1:6" ht="31.5" customHeight="1" x14ac:dyDescent="0.25">
      <c r="A276" s="34">
        <v>275</v>
      </c>
      <c r="B276" s="42" t="s">
        <v>15920</v>
      </c>
      <c r="C276" s="43" t="s">
        <v>15921</v>
      </c>
      <c r="D276" s="43" t="s">
        <v>15915</v>
      </c>
      <c r="E276" s="42" t="s">
        <v>12</v>
      </c>
      <c r="F276" s="34"/>
    </row>
    <row r="277" spans="1:6" ht="31.5" customHeight="1" x14ac:dyDescent="0.25">
      <c r="A277" s="34">
        <v>276</v>
      </c>
      <c r="B277" s="42" t="s">
        <v>15922</v>
      </c>
      <c r="C277" s="43" t="s">
        <v>15923</v>
      </c>
      <c r="D277" s="43" t="s">
        <v>15915</v>
      </c>
      <c r="E277" s="42" t="s">
        <v>12</v>
      </c>
      <c r="F277" s="34"/>
    </row>
    <row r="278" spans="1:6" ht="31.5" customHeight="1" x14ac:dyDescent="0.25">
      <c r="A278" s="34">
        <v>277</v>
      </c>
      <c r="B278" s="42" t="s">
        <v>15924</v>
      </c>
      <c r="C278" s="43" t="s">
        <v>15925</v>
      </c>
      <c r="D278" s="43" t="s">
        <v>15915</v>
      </c>
      <c r="E278" s="42" t="s">
        <v>12</v>
      </c>
      <c r="F278" s="34"/>
    </row>
    <row r="279" spans="1:6" ht="31.5" customHeight="1" x14ac:dyDescent="0.25">
      <c r="A279" s="34">
        <v>278</v>
      </c>
      <c r="B279" s="42" t="s">
        <v>15926</v>
      </c>
      <c r="C279" s="43" t="s">
        <v>15927</v>
      </c>
      <c r="D279" s="43" t="s">
        <v>15915</v>
      </c>
      <c r="E279" s="42" t="s">
        <v>12</v>
      </c>
      <c r="F279" s="34"/>
    </row>
    <row r="280" spans="1:6" ht="31.5" customHeight="1" x14ac:dyDescent="0.25">
      <c r="A280" s="34">
        <v>279</v>
      </c>
      <c r="B280" s="38" t="s">
        <v>15928</v>
      </c>
      <c r="C280" s="37" t="s">
        <v>15929</v>
      </c>
      <c r="D280" s="37" t="s">
        <v>15930</v>
      </c>
      <c r="E280" s="38" t="s">
        <v>22</v>
      </c>
      <c r="F280" s="38" t="s">
        <v>15447</v>
      </c>
    </row>
    <row r="281" spans="1:6" ht="31.5" customHeight="1" x14ac:dyDescent="0.25">
      <c r="A281" s="34">
        <v>280</v>
      </c>
      <c r="B281" s="38" t="s">
        <v>15931</v>
      </c>
      <c r="C281" s="37" t="s">
        <v>15932</v>
      </c>
      <c r="D281" s="37" t="s">
        <v>15930</v>
      </c>
      <c r="E281" s="38" t="s">
        <v>22</v>
      </c>
      <c r="F281" s="38" t="s">
        <v>15447</v>
      </c>
    </row>
    <row r="282" spans="1:6" ht="31.5" customHeight="1" x14ac:dyDescent="0.25">
      <c r="A282" s="34">
        <v>281</v>
      </c>
      <c r="B282" s="38" t="s">
        <v>15933</v>
      </c>
      <c r="C282" s="37" t="s">
        <v>15934</v>
      </c>
      <c r="D282" s="37" t="s">
        <v>15930</v>
      </c>
      <c r="E282" s="38" t="s">
        <v>22</v>
      </c>
      <c r="F282" s="38" t="s">
        <v>15447</v>
      </c>
    </row>
    <row r="283" spans="1:6" ht="31.5" customHeight="1" x14ac:dyDescent="0.25">
      <c r="A283" s="34">
        <v>282</v>
      </c>
      <c r="B283" s="38" t="s">
        <v>15935</v>
      </c>
      <c r="C283" s="37" t="s">
        <v>15936</v>
      </c>
      <c r="D283" s="37" t="s">
        <v>15930</v>
      </c>
      <c r="E283" s="38" t="s">
        <v>22</v>
      </c>
      <c r="F283" s="38" t="s">
        <v>15447</v>
      </c>
    </row>
    <row r="284" spans="1:6" ht="31.5" customHeight="1" x14ac:dyDescent="0.25">
      <c r="A284" s="34">
        <v>283</v>
      </c>
      <c r="B284" s="42" t="s">
        <v>15937</v>
      </c>
      <c r="C284" s="43" t="s">
        <v>15938</v>
      </c>
      <c r="D284" s="43" t="s">
        <v>15939</v>
      </c>
      <c r="E284" s="42" t="s">
        <v>12</v>
      </c>
      <c r="F284" s="34"/>
    </row>
    <row r="285" spans="1:6" ht="31.5" customHeight="1" x14ac:dyDescent="0.25">
      <c r="A285" s="34">
        <v>284</v>
      </c>
      <c r="B285" s="42" t="s">
        <v>15940</v>
      </c>
      <c r="C285" s="43" t="s">
        <v>15941</v>
      </c>
      <c r="D285" s="43" t="s">
        <v>15939</v>
      </c>
      <c r="E285" s="42" t="s">
        <v>12</v>
      </c>
      <c r="F285" s="34"/>
    </row>
    <row r="286" spans="1:6" ht="31.5" customHeight="1" x14ac:dyDescent="0.25">
      <c r="A286" s="34">
        <v>285</v>
      </c>
      <c r="B286" s="42" t="s">
        <v>15942</v>
      </c>
      <c r="C286" s="43" t="s">
        <v>15943</v>
      </c>
      <c r="D286" s="43" t="s">
        <v>15939</v>
      </c>
      <c r="E286" s="42" t="s">
        <v>12</v>
      </c>
      <c r="F286" s="34"/>
    </row>
    <row r="287" spans="1:6" ht="31.5" customHeight="1" x14ac:dyDescent="0.25">
      <c r="A287" s="34">
        <v>286</v>
      </c>
      <c r="B287" s="42" t="s">
        <v>15944</v>
      </c>
      <c r="C287" s="43" t="s">
        <v>15945</v>
      </c>
      <c r="D287" s="43" t="s">
        <v>15939</v>
      </c>
      <c r="E287" s="42" t="s">
        <v>12</v>
      </c>
      <c r="F287" s="34"/>
    </row>
    <row r="288" spans="1:6" ht="31.5" customHeight="1" x14ac:dyDescent="0.25">
      <c r="A288" s="34">
        <v>287</v>
      </c>
      <c r="B288" s="42" t="s">
        <v>15946</v>
      </c>
      <c r="C288" s="43" t="s">
        <v>15947</v>
      </c>
      <c r="D288" s="43" t="s">
        <v>15939</v>
      </c>
      <c r="E288" s="42" t="s">
        <v>12</v>
      </c>
      <c r="F288" s="34"/>
    </row>
    <row r="289" spans="1:6" ht="31.5" customHeight="1" x14ac:dyDescent="0.25">
      <c r="A289" s="34">
        <v>288</v>
      </c>
      <c r="B289" s="42" t="s">
        <v>15948</v>
      </c>
      <c r="C289" s="43" t="s">
        <v>15949</v>
      </c>
      <c r="D289" s="43" t="s">
        <v>15939</v>
      </c>
      <c r="E289" s="42" t="s">
        <v>12</v>
      </c>
      <c r="F289" s="34"/>
    </row>
    <row r="290" spans="1:6" ht="31.5" customHeight="1" x14ac:dyDescent="0.25">
      <c r="A290" s="34">
        <v>289</v>
      </c>
      <c r="B290" s="42" t="s">
        <v>15950</v>
      </c>
      <c r="C290" s="43" t="s">
        <v>15951</v>
      </c>
      <c r="D290" s="43" t="s">
        <v>15939</v>
      </c>
      <c r="E290" s="42" t="s">
        <v>12</v>
      </c>
      <c r="F290" s="34"/>
    </row>
    <row r="291" spans="1:6" ht="31.5" customHeight="1" x14ac:dyDescent="0.25">
      <c r="A291" s="34">
        <v>290</v>
      </c>
      <c r="B291" s="42" t="s">
        <v>15952</v>
      </c>
      <c r="C291" s="43" t="s">
        <v>15953</v>
      </c>
      <c r="D291" s="43" t="s">
        <v>15939</v>
      </c>
      <c r="E291" s="42" t="s">
        <v>12</v>
      </c>
      <c r="F291" s="34"/>
    </row>
    <row r="292" spans="1:6" ht="31.5" customHeight="1" x14ac:dyDescent="0.25">
      <c r="A292" s="34">
        <v>291</v>
      </c>
      <c r="B292" s="42" t="s">
        <v>15954</v>
      </c>
      <c r="C292" s="43" t="s">
        <v>15955</v>
      </c>
      <c r="D292" s="43" t="s">
        <v>15956</v>
      </c>
      <c r="E292" s="42" t="s">
        <v>22</v>
      </c>
      <c r="F292" s="34"/>
    </row>
    <row r="293" spans="1:6" ht="31.5" customHeight="1" x14ac:dyDescent="0.25">
      <c r="A293" s="34">
        <v>292</v>
      </c>
      <c r="B293" s="42" t="s">
        <v>15957</v>
      </c>
      <c r="C293" s="43" t="s">
        <v>15958</v>
      </c>
      <c r="D293" s="43" t="s">
        <v>15956</v>
      </c>
      <c r="E293" s="42" t="s">
        <v>22</v>
      </c>
      <c r="F293" s="34"/>
    </row>
    <row r="294" spans="1:6" ht="31.5" customHeight="1" x14ac:dyDescent="0.25">
      <c r="A294" s="34">
        <v>293</v>
      </c>
      <c r="B294" s="42" t="s">
        <v>15959</v>
      </c>
      <c r="C294" s="43" t="s">
        <v>15960</v>
      </c>
      <c r="D294" s="43" t="s">
        <v>15956</v>
      </c>
      <c r="E294" s="42" t="s">
        <v>22</v>
      </c>
      <c r="F294" s="34"/>
    </row>
    <row r="295" spans="1:6" ht="31.5" customHeight="1" x14ac:dyDescent="0.25">
      <c r="A295" s="34">
        <v>294</v>
      </c>
      <c r="B295" s="42" t="s">
        <v>15961</v>
      </c>
      <c r="C295" s="43" t="s">
        <v>15962</v>
      </c>
      <c r="D295" s="43" t="s">
        <v>15956</v>
      </c>
      <c r="E295" s="42" t="s">
        <v>22</v>
      </c>
      <c r="F295" s="34"/>
    </row>
    <row r="296" spans="1:6" ht="31.5" customHeight="1" x14ac:dyDescent="0.25">
      <c r="A296" s="34">
        <v>295</v>
      </c>
      <c r="B296" s="42" t="s">
        <v>15963</v>
      </c>
      <c r="C296" s="43" t="s">
        <v>15964</v>
      </c>
      <c r="D296" s="43" t="s">
        <v>15956</v>
      </c>
      <c r="E296" s="42" t="s">
        <v>22</v>
      </c>
      <c r="F296" s="34"/>
    </row>
    <row r="297" spans="1:6" ht="31.5" customHeight="1" x14ac:dyDescent="0.25">
      <c r="A297" s="34">
        <v>296</v>
      </c>
      <c r="B297" s="42" t="s">
        <v>15965</v>
      </c>
      <c r="C297" s="43" t="s">
        <v>15966</v>
      </c>
      <c r="D297" s="43" t="s">
        <v>15956</v>
      </c>
      <c r="E297" s="42" t="s">
        <v>22</v>
      </c>
      <c r="F297" s="34"/>
    </row>
    <row r="298" spans="1:6" ht="31.5" customHeight="1" x14ac:dyDescent="0.25">
      <c r="A298" s="34">
        <v>297</v>
      </c>
      <c r="B298" s="42" t="s">
        <v>15967</v>
      </c>
      <c r="C298" s="43" t="s">
        <v>15968</v>
      </c>
      <c r="D298" s="43" t="s">
        <v>15956</v>
      </c>
      <c r="E298" s="42" t="s">
        <v>22</v>
      </c>
      <c r="F298" s="34"/>
    </row>
    <row r="299" spans="1:6" ht="31.5" customHeight="1" x14ac:dyDescent="0.25">
      <c r="A299" s="34">
        <v>298</v>
      </c>
      <c r="B299" s="42" t="s">
        <v>15969</v>
      </c>
      <c r="C299" s="43" t="s">
        <v>15970</v>
      </c>
      <c r="D299" s="43" t="s">
        <v>15956</v>
      </c>
      <c r="E299" s="42" t="s">
        <v>22</v>
      </c>
      <c r="F299" s="34"/>
    </row>
    <row r="300" spans="1:6" ht="31.5" customHeight="1" x14ac:dyDescent="0.25">
      <c r="A300" s="34">
        <v>299</v>
      </c>
      <c r="B300" s="42" t="s">
        <v>15971</v>
      </c>
      <c r="C300" s="43" t="s">
        <v>15972</v>
      </c>
      <c r="D300" s="43" t="s">
        <v>15956</v>
      </c>
      <c r="E300" s="42" t="s">
        <v>22</v>
      </c>
      <c r="F300" s="34"/>
    </row>
    <row r="301" spans="1:6" ht="31.5" customHeight="1" x14ac:dyDescent="0.25">
      <c r="A301" s="34">
        <v>300</v>
      </c>
      <c r="B301" s="42" t="s">
        <v>15973</v>
      </c>
      <c r="C301" s="43" t="s">
        <v>15974</v>
      </c>
      <c r="D301" s="43" t="s">
        <v>15956</v>
      </c>
      <c r="E301" s="42" t="s">
        <v>22</v>
      </c>
      <c r="F301" s="34"/>
    </row>
    <row r="302" spans="1:6" ht="31.5" customHeight="1" x14ac:dyDescent="0.25">
      <c r="A302" s="34">
        <v>301</v>
      </c>
      <c r="B302" s="42" t="s">
        <v>15975</v>
      </c>
      <c r="C302" s="43" t="s">
        <v>15976</v>
      </c>
      <c r="D302" s="43" t="s">
        <v>15956</v>
      </c>
      <c r="E302" s="42" t="s">
        <v>22</v>
      </c>
      <c r="F302" s="34"/>
    </row>
    <row r="303" spans="1:6" ht="31.5" customHeight="1" x14ac:dyDescent="0.25">
      <c r="A303" s="34">
        <v>302</v>
      </c>
      <c r="B303" s="42" t="s">
        <v>15977</v>
      </c>
      <c r="C303" s="43" t="s">
        <v>15978</v>
      </c>
      <c r="D303" s="43" t="s">
        <v>15956</v>
      </c>
      <c r="E303" s="42" t="s">
        <v>22</v>
      </c>
      <c r="F303" s="34"/>
    </row>
    <row r="304" spans="1:6" ht="31.5" customHeight="1" x14ac:dyDescent="0.25">
      <c r="A304" s="34">
        <v>303</v>
      </c>
      <c r="B304" s="42" t="s">
        <v>15979</v>
      </c>
      <c r="C304" s="43" t="s">
        <v>15980</v>
      </c>
      <c r="D304" s="43" t="s">
        <v>15956</v>
      </c>
      <c r="E304" s="42" t="s">
        <v>22</v>
      </c>
      <c r="F304" s="34"/>
    </row>
    <row r="305" spans="1:6" ht="31.5" customHeight="1" x14ac:dyDescent="0.25">
      <c r="A305" s="34">
        <v>304</v>
      </c>
      <c r="B305" s="42" t="s">
        <v>15981</v>
      </c>
      <c r="C305" s="43" t="s">
        <v>15982</v>
      </c>
      <c r="D305" s="43" t="s">
        <v>15956</v>
      </c>
      <c r="E305" s="42" t="s">
        <v>22</v>
      </c>
      <c r="F305" s="34"/>
    </row>
    <row r="306" spans="1:6" ht="31.5" customHeight="1" x14ac:dyDescent="0.25">
      <c r="A306" s="34">
        <v>305</v>
      </c>
      <c r="B306" s="42" t="s">
        <v>15983</v>
      </c>
      <c r="C306" s="43" t="s">
        <v>15984</v>
      </c>
      <c r="D306" s="43" t="s">
        <v>15956</v>
      </c>
      <c r="E306" s="42" t="s">
        <v>22</v>
      </c>
      <c r="F306" s="34"/>
    </row>
    <row r="307" spans="1:6" ht="31.5" customHeight="1" x14ac:dyDescent="0.25">
      <c r="A307" s="34">
        <v>306</v>
      </c>
      <c r="B307" s="42" t="s">
        <v>15985</v>
      </c>
      <c r="C307" s="43" t="s">
        <v>15986</v>
      </c>
      <c r="D307" s="43" t="s">
        <v>15956</v>
      </c>
      <c r="E307" s="42" t="s">
        <v>22</v>
      </c>
      <c r="F307" s="34"/>
    </row>
    <row r="308" spans="1:6" ht="31.5" customHeight="1" x14ac:dyDescent="0.25">
      <c r="A308" s="34">
        <v>307</v>
      </c>
      <c r="B308" s="42" t="s">
        <v>15987</v>
      </c>
      <c r="C308" s="43" t="s">
        <v>15988</v>
      </c>
      <c r="D308" s="43" t="s">
        <v>15989</v>
      </c>
      <c r="E308" s="42" t="s">
        <v>12</v>
      </c>
      <c r="F308" s="34"/>
    </row>
    <row r="309" spans="1:6" ht="31.5" customHeight="1" x14ac:dyDescent="0.25">
      <c r="A309" s="34">
        <v>308</v>
      </c>
      <c r="B309" s="42" t="s">
        <v>15990</v>
      </c>
      <c r="C309" s="43" t="s">
        <v>15991</v>
      </c>
      <c r="D309" s="43" t="s">
        <v>6245</v>
      </c>
      <c r="E309" s="42" t="s">
        <v>12</v>
      </c>
      <c r="F309" s="34"/>
    </row>
    <row r="310" spans="1:6" ht="31.5" customHeight="1" x14ac:dyDescent="0.25">
      <c r="A310" s="34">
        <v>309</v>
      </c>
      <c r="B310" s="42" t="s">
        <v>15992</v>
      </c>
      <c r="C310" s="43" t="s">
        <v>3550</v>
      </c>
      <c r="D310" s="43" t="s">
        <v>10556</v>
      </c>
      <c r="E310" s="42" t="s">
        <v>12</v>
      </c>
      <c r="F310" s="34"/>
    </row>
    <row r="311" spans="1:6" ht="31.5" customHeight="1" x14ac:dyDescent="0.25">
      <c r="A311" s="34">
        <v>310</v>
      </c>
      <c r="B311" s="38" t="s">
        <v>15993</v>
      </c>
      <c r="C311" s="37" t="s">
        <v>15994</v>
      </c>
      <c r="D311" s="37" t="s">
        <v>15995</v>
      </c>
      <c r="E311" s="38" t="s">
        <v>22</v>
      </c>
      <c r="F311" s="38" t="s">
        <v>15447</v>
      </c>
    </row>
    <row r="312" spans="1:6" ht="31.5" customHeight="1" x14ac:dyDescent="0.25">
      <c r="A312" s="34">
        <v>311</v>
      </c>
      <c r="B312" s="42" t="s">
        <v>15996</v>
      </c>
      <c r="C312" s="35" t="s">
        <v>15997</v>
      </c>
      <c r="D312" s="35" t="s">
        <v>15995</v>
      </c>
      <c r="E312" s="34" t="s">
        <v>22</v>
      </c>
      <c r="F312" s="34"/>
    </row>
    <row r="313" spans="1:6" ht="31.5" customHeight="1" x14ac:dyDescent="0.25">
      <c r="A313" s="34">
        <v>312</v>
      </c>
      <c r="B313" s="38" t="s">
        <v>15998</v>
      </c>
      <c r="C313" s="37" t="s">
        <v>15994</v>
      </c>
      <c r="D313" s="37" t="s">
        <v>15995</v>
      </c>
      <c r="E313" s="38" t="s">
        <v>22</v>
      </c>
      <c r="F313" s="38" t="s">
        <v>15447</v>
      </c>
    </row>
    <row r="314" spans="1:6" ht="31.5" customHeight="1" x14ac:dyDescent="0.25">
      <c r="A314" s="34">
        <v>313</v>
      </c>
      <c r="B314" s="42" t="s">
        <v>15999</v>
      </c>
      <c r="C314" s="43" t="s">
        <v>16000</v>
      </c>
      <c r="D314" s="43" t="s">
        <v>16001</v>
      </c>
      <c r="E314" s="42" t="s">
        <v>12</v>
      </c>
      <c r="F314" s="34"/>
    </row>
    <row r="315" spans="1:6" ht="31.5" customHeight="1" x14ac:dyDescent="0.25">
      <c r="A315" s="34">
        <v>314</v>
      </c>
      <c r="B315" s="42" t="s">
        <v>16002</v>
      </c>
      <c r="C315" s="43" t="s">
        <v>16003</v>
      </c>
      <c r="D315" s="43" t="s">
        <v>16001</v>
      </c>
      <c r="E315" s="42" t="s">
        <v>12</v>
      </c>
      <c r="F315" s="34"/>
    </row>
    <row r="316" spans="1:6" ht="31.5" customHeight="1" x14ac:dyDescent="0.25">
      <c r="A316" s="34">
        <v>315</v>
      </c>
      <c r="B316" s="42" t="s">
        <v>16004</v>
      </c>
      <c r="C316" s="43" t="s">
        <v>16005</v>
      </c>
      <c r="D316" s="43" t="s">
        <v>16001</v>
      </c>
      <c r="E316" s="42" t="s">
        <v>12</v>
      </c>
      <c r="F316" s="34"/>
    </row>
    <row r="317" spans="1:6" ht="31.5" customHeight="1" x14ac:dyDescent="0.25">
      <c r="A317" s="34">
        <v>316</v>
      </c>
      <c r="B317" s="42" t="s">
        <v>16006</v>
      </c>
      <c r="C317" s="43" t="s">
        <v>16007</v>
      </c>
      <c r="D317" s="43" t="s">
        <v>16001</v>
      </c>
      <c r="E317" s="42" t="s">
        <v>12</v>
      </c>
      <c r="F317" s="34"/>
    </row>
    <row r="318" spans="1:6" ht="31.5" customHeight="1" x14ac:dyDescent="0.25">
      <c r="A318" s="34">
        <v>317</v>
      </c>
      <c r="B318" s="42" t="s">
        <v>16008</v>
      </c>
      <c r="C318" s="43" t="s">
        <v>16009</v>
      </c>
      <c r="D318" s="43" t="s">
        <v>16001</v>
      </c>
      <c r="E318" s="42" t="s">
        <v>12</v>
      </c>
      <c r="F318" s="34"/>
    </row>
    <row r="319" spans="1:6" ht="31.5" customHeight="1" x14ac:dyDescent="0.25">
      <c r="A319" s="34">
        <v>318</v>
      </c>
      <c r="B319" s="42" t="s">
        <v>16010</v>
      </c>
      <c r="C319" s="43" t="s">
        <v>16011</v>
      </c>
      <c r="D319" s="43" t="s">
        <v>16001</v>
      </c>
      <c r="E319" s="42" t="s">
        <v>12</v>
      </c>
      <c r="F319" s="34"/>
    </row>
    <row r="320" spans="1:6" ht="31.5" customHeight="1" x14ac:dyDescent="0.25">
      <c r="A320" s="34">
        <v>319</v>
      </c>
      <c r="B320" s="42" t="s">
        <v>16012</v>
      </c>
      <c r="C320" s="43" t="s">
        <v>16013</v>
      </c>
      <c r="D320" s="43" t="s">
        <v>16001</v>
      </c>
      <c r="E320" s="42" t="s">
        <v>12</v>
      </c>
      <c r="F320" s="34"/>
    </row>
    <row r="321" spans="1:6" ht="31.5" customHeight="1" x14ac:dyDescent="0.25">
      <c r="A321" s="34">
        <v>320</v>
      </c>
      <c r="B321" s="42" t="s">
        <v>16014</v>
      </c>
      <c r="C321" s="43" t="s">
        <v>16015</v>
      </c>
      <c r="D321" s="43" t="s">
        <v>16001</v>
      </c>
      <c r="E321" s="42" t="s">
        <v>12</v>
      </c>
      <c r="F321" s="34"/>
    </row>
    <row r="322" spans="1:6" ht="31.5" customHeight="1" x14ac:dyDescent="0.25">
      <c r="A322" s="34">
        <v>321</v>
      </c>
      <c r="B322" s="42" t="s">
        <v>16016</v>
      </c>
      <c r="C322" s="43" t="s">
        <v>16017</v>
      </c>
      <c r="D322" s="43" t="s">
        <v>16018</v>
      </c>
      <c r="E322" s="42" t="s">
        <v>22</v>
      </c>
      <c r="F322" s="34"/>
    </row>
    <row r="323" spans="1:6" ht="31.5" customHeight="1" x14ac:dyDescent="0.25">
      <c r="A323" s="34">
        <v>322</v>
      </c>
      <c r="B323" s="42" t="s">
        <v>16019</v>
      </c>
      <c r="C323" s="43" t="s">
        <v>16020</v>
      </c>
      <c r="D323" s="43" t="s">
        <v>16018</v>
      </c>
      <c r="E323" s="42" t="s">
        <v>22</v>
      </c>
      <c r="F323" s="34"/>
    </row>
    <row r="324" spans="1:6" ht="31.5" customHeight="1" x14ac:dyDescent="0.25">
      <c r="A324" s="34">
        <v>323</v>
      </c>
      <c r="B324" s="42" t="s">
        <v>16021</v>
      </c>
      <c r="C324" s="43" t="s">
        <v>16022</v>
      </c>
      <c r="D324" s="43" t="s">
        <v>16018</v>
      </c>
      <c r="E324" s="42" t="s">
        <v>22</v>
      </c>
      <c r="F324" s="34"/>
    </row>
    <row r="325" spans="1:6" ht="31.5" customHeight="1" x14ac:dyDescent="0.25">
      <c r="A325" s="34">
        <v>324</v>
      </c>
      <c r="B325" s="42" t="s">
        <v>16023</v>
      </c>
      <c r="C325" s="43" t="s">
        <v>16024</v>
      </c>
      <c r="D325" s="43" t="s">
        <v>16018</v>
      </c>
      <c r="E325" s="42" t="s">
        <v>22</v>
      </c>
      <c r="F325" s="34"/>
    </row>
    <row r="326" spans="1:6" ht="31.5" customHeight="1" x14ac:dyDescent="0.25">
      <c r="A326" s="34">
        <v>325</v>
      </c>
      <c r="B326" s="42" t="s">
        <v>16025</v>
      </c>
      <c r="C326" s="43" t="s">
        <v>16026</v>
      </c>
      <c r="D326" s="43" t="s">
        <v>16018</v>
      </c>
      <c r="E326" s="42" t="s">
        <v>22</v>
      </c>
      <c r="F326" s="34"/>
    </row>
    <row r="327" spans="1:6" ht="31.5" customHeight="1" x14ac:dyDescent="0.25">
      <c r="A327" s="34">
        <v>326</v>
      </c>
      <c r="B327" s="42" t="s">
        <v>16027</v>
      </c>
      <c r="C327" s="43" t="s">
        <v>16028</v>
      </c>
      <c r="D327" s="43" t="s">
        <v>16018</v>
      </c>
      <c r="E327" s="42" t="s">
        <v>22</v>
      </c>
      <c r="F327" s="34"/>
    </row>
    <row r="328" spans="1:6" ht="31.5" customHeight="1" x14ac:dyDescent="0.25">
      <c r="A328" s="34">
        <v>327</v>
      </c>
      <c r="B328" s="42" t="s">
        <v>16029</v>
      </c>
      <c r="C328" s="43" t="s">
        <v>16030</v>
      </c>
      <c r="D328" s="43" t="s">
        <v>16018</v>
      </c>
      <c r="E328" s="42" t="s">
        <v>22</v>
      </c>
      <c r="F328" s="34"/>
    </row>
    <row r="329" spans="1:6" ht="31.5" customHeight="1" x14ac:dyDescent="0.25">
      <c r="A329" s="34">
        <v>328</v>
      </c>
      <c r="B329" s="42" t="s">
        <v>16031</v>
      </c>
      <c r="C329" s="43" t="s">
        <v>16032</v>
      </c>
      <c r="D329" s="43" t="s">
        <v>16018</v>
      </c>
      <c r="E329" s="42" t="s">
        <v>22</v>
      </c>
      <c r="F329" s="34"/>
    </row>
    <row r="330" spans="1:6" ht="31.5" customHeight="1" x14ac:dyDescent="0.25">
      <c r="A330" s="34">
        <v>329</v>
      </c>
      <c r="B330" s="42" t="s">
        <v>16033</v>
      </c>
      <c r="C330" s="43" t="s">
        <v>16034</v>
      </c>
      <c r="D330" s="43" t="s">
        <v>16018</v>
      </c>
      <c r="E330" s="42" t="s">
        <v>22</v>
      </c>
      <c r="F330" s="34"/>
    </row>
    <row r="331" spans="1:6" ht="31.5" customHeight="1" x14ac:dyDescent="0.25">
      <c r="A331" s="34">
        <v>330</v>
      </c>
      <c r="B331" s="42" t="s">
        <v>16035</v>
      </c>
      <c r="C331" s="43" t="s">
        <v>16036</v>
      </c>
      <c r="D331" s="43" t="s">
        <v>16018</v>
      </c>
      <c r="E331" s="42" t="s">
        <v>22</v>
      </c>
      <c r="F331" s="34"/>
    </row>
    <row r="332" spans="1:6" ht="31.5" customHeight="1" x14ac:dyDescent="0.25">
      <c r="A332" s="34">
        <v>331</v>
      </c>
      <c r="B332" s="42" t="s">
        <v>16037</v>
      </c>
      <c r="C332" s="43" t="s">
        <v>16038</v>
      </c>
      <c r="D332" s="43" t="s">
        <v>16018</v>
      </c>
      <c r="E332" s="42" t="s">
        <v>22</v>
      </c>
      <c r="F332" s="34"/>
    </row>
    <row r="333" spans="1:6" ht="31.5" customHeight="1" x14ac:dyDescent="0.25">
      <c r="A333" s="34">
        <v>332</v>
      </c>
      <c r="B333" s="42" t="s">
        <v>16039</v>
      </c>
      <c r="C333" s="43" t="s">
        <v>16040</v>
      </c>
      <c r="D333" s="43" t="s">
        <v>16018</v>
      </c>
      <c r="E333" s="42" t="s">
        <v>22</v>
      </c>
      <c r="F333" s="34"/>
    </row>
    <row r="334" spans="1:6" ht="31.5" customHeight="1" x14ac:dyDescent="0.25">
      <c r="A334" s="34">
        <v>333</v>
      </c>
      <c r="B334" s="42" t="s">
        <v>16041</v>
      </c>
      <c r="C334" s="43" t="s">
        <v>16042</v>
      </c>
      <c r="D334" s="43" t="s">
        <v>16018</v>
      </c>
      <c r="E334" s="42" t="s">
        <v>22</v>
      </c>
      <c r="F334" s="34"/>
    </row>
    <row r="335" spans="1:6" ht="31.5" customHeight="1" x14ac:dyDescent="0.25">
      <c r="A335" s="34">
        <v>334</v>
      </c>
      <c r="B335" s="42" t="s">
        <v>16043</v>
      </c>
      <c r="C335" s="43" t="s">
        <v>16044</v>
      </c>
      <c r="D335" s="43" t="s">
        <v>16018</v>
      </c>
      <c r="E335" s="42" t="s">
        <v>22</v>
      </c>
      <c r="F335" s="34"/>
    </row>
    <row r="336" spans="1:6" ht="31.5" customHeight="1" x14ac:dyDescent="0.25">
      <c r="A336" s="34">
        <v>335</v>
      </c>
      <c r="B336" s="42" t="s">
        <v>16045</v>
      </c>
      <c r="C336" s="43" t="s">
        <v>16046</v>
      </c>
      <c r="D336" s="43" t="s">
        <v>16047</v>
      </c>
      <c r="E336" s="42" t="s">
        <v>12</v>
      </c>
      <c r="F336" s="34"/>
    </row>
    <row r="337" spans="1:6" ht="31.5" customHeight="1" x14ac:dyDescent="0.25">
      <c r="A337" s="34">
        <v>336</v>
      </c>
      <c r="B337" s="42" t="s">
        <v>16048</v>
      </c>
      <c r="C337" s="43" t="s">
        <v>16049</v>
      </c>
      <c r="D337" s="43" t="s">
        <v>16047</v>
      </c>
      <c r="E337" s="42" t="s">
        <v>12</v>
      </c>
      <c r="F337" s="34"/>
    </row>
    <row r="338" spans="1:6" ht="31.5" customHeight="1" x14ac:dyDescent="0.25">
      <c r="A338" s="34">
        <v>337</v>
      </c>
      <c r="B338" s="42" t="s">
        <v>16050</v>
      </c>
      <c r="C338" s="43" t="s">
        <v>16051</v>
      </c>
      <c r="D338" s="43" t="s">
        <v>16047</v>
      </c>
      <c r="E338" s="42" t="s">
        <v>12</v>
      </c>
      <c r="F338" s="34"/>
    </row>
    <row r="339" spans="1:6" ht="31.5" customHeight="1" x14ac:dyDescent="0.25">
      <c r="A339" s="34">
        <v>338</v>
      </c>
      <c r="B339" s="42" t="s">
        <v>16052</v>
      </c>
      <c r="C339" s="43" t="s">
        <v>16053</v>
      </c>
      <c r="D339" s="43" t="s">
        <v>16047</v>
      </c>
      <c r="E339" s="42" t="s">
        <v>12</v>
      </c>
      <c r="F339" s="34"/>
    </row>
    <row r="340" spans="1:6" ht="31.5" customHeight="1" x14ac:dyDescent="0.25">
      <c r="A340" s="34">
        <v>339</v>
      </c>
      <c r="B340" s="42" t="s">
        <v>16054</v>
      </c>
      <c r="C340" s="43" t="s">
        <v>16055</v>
      </c>
      <c r="D340" s="43" t="s">
        <v>16056</v>
      </c>
      <c r="E340" s="42" t="s">
        <v>12</v>
      </c>
      <c r="F340" s="34"/>
    </row>
    <row r="341" spans="1:6" ht="31.5" customHeight="1" x14ac:dyDescent="0.25">
      <c r="A341" s="34">
        <v>340</v>
      </c>
      <c r="B341" s="42" t="s">
        <v>16057</v>
      </c>
      <c r="C341" s="43" t="s">
        <v>16058</v>
      </c>
      <c r="D341" s="43" t="s">
        <v>16056</v>
      </c>
      <c r="E341" s="42" t="s">
        <v>12</v>
      </c>
      <c r="F341" s="34"/>
    </row>
    <row r="342" spans="1:6" ht="31.5" customHeight="1" x14ac:dyDescent="0.25">
      <c r="A342" s="34">
        <v>341</v>
      </c>
      <c r="B342" s="42" t="s">
        <v>16059</v>
      </c>
      <c r="C342" s="43" t="s">
        <v>16060</v>
      </c>
      <c r="D342" s="43" t="s">
        <v>16056</v>
      </c>
      <c r="E342" s="42" t="s">
        <v>12</v>
      </c>
      <c r="F342" s="34"/>
    </row>
    <row r="343" spans="1:6" ht="31.5" customHeight="1" x14ac:dyDescent="0.25">
      <c r="A343" s="34">
        <v>342</v>
      </c>
      <c r="B343" s="42" t="s">
        <v>16061</v>
      </c>
      <c r="C343" s="43" t="s">
        <v>16062</v>
      </c>
      <c r="D343" s="43" t="s">
        <v>16063</v>
      </c>
      <c r="E343" s="42" t="s">
        <v>133</v>
      </c>
      <c r="F343" s="34"/>
    </row>
    <row r="344" spans="1:6" ht="31.5" customHeight="1" x14ac:dyDescent="0.25">
      <c r="A344" s="34">
        <v>343</v>
      </c>
      <c r="B344" s="42" t="s">
        <v>16064</v>
      </c>
      <c r="C344" s="43" t="s">
        <v>16065</v>
      </c>
      <c r="D344" s="43" t="s">
        <v>16063</v>
      </c>
      <c r="E344" s="42" t="s">
        <v>133</v>
      </c>
      <c r="F344" s="34"/>
    </row>
    <row r="345" spans="1:6" ht="31.5" customHeight="1" x14ac:dyDescent="0.25">
      <c r="A345" s="34">
        <v>344</v>
      </c>
      <c r="B345" s="42" t="s">
        <v>16066</v>
      </c>
      <c r="C345" s="43" t="s">
        <v>16067</v>
      </c>
      <c r="D345" s="43" t="s">
        <v>16063</v>
      </c>
      <c r="E345" s="42" t="s">
        <v>133</v>
      </c>
      <c r="F345" s="34"/>
    </row>
    <row r="346" spans="1:6" ht="31.5" customHeight="1" x14ac:dyDescent="0.25">
      <c r="A346" s="34">
        <v>345</v>
      </c>
      <c r="B346" s="42" t="s">
        <v>16068</v>
      </c>
      <c r="C346" s="43" t="s">
        <v>16069</v>
      </c>
      <c r="D346" s="43" t="s">
        <v>16063</v>
      </c>
      <c r="E346" s="42" t="s">
        <v>133</v>
      </c>
      <c r="F346" s="34"/>
    </row>
    <row r="347" spans="1:6" ht="31.5" customHeight="1" x14ac:dyDescent="0.25">
      <c r="A347" s="34">
        <v>346</v>
      </c>
      <c r="B347" s="42" t="s">
        <v>16070</v>
      </c>
      <c r="C347" s="43" t="s">
        <v>16071</v>
      </c>
      <c r="D347" s="43" t="s">
        <v>16063</v>
      </c>
      <c r="E347" s="42" t="s">
        <v>133</v>
      </c>
      <c r="F347" s="34"/>
    </row>
    <row r="348" spans="1:6" ht="31.5" customHeight="1" x14ac:dyDescent="0.25">
      <c r="A348" s="34">
        <v>347</v>
      </c>
      <c r="B348" s="42" t="s">
        <v>16072</v>
      </c>
      <c r="C348" s="43" t="s">
        <v>16073</v>
      </c>
      <c r="D348" s="43" t="s">
        <v>16063</v>
      </c>
      <c r="E348" s="42" t="s">
        <v>133</v>
      </c>
      <c r="F348" s="34"/>
    </row>
    <row r="349" spans="1:6" ht="31.5" customHeight="1" x14ac:dyDescent="0.25">
      <c r="A349" s="34">
        <v>348</v>
      </c>
      <c r="B349" s="42" t="s">
        <v>16074</v>
      </c>
      <c r="C349" s="43" t="s">
        <v>16075</v>
      </c>
      <c r="D349" s="43" t="s">
        <v>16063</v>
      </c>
      <c r="E349" s="42" t="s">
        <v>133</v>
      </c>
      <c r="F349" s="34"/>
    </row>
    <row r="350" spans="1:6" ht="31.5" customHeight="1" x14ac:dyDescent="0.25">
      <c r="A350" s="34">
        <v>349</v>
      </c>
      <c r="B350" s="42" t="s">
        <v>16076</v>
      </c>
      <c r="C350" s="43" t="s">
        <v>16077</v>
      </c>
      <c r="D350" s="43" t="s">
        <v>16063</v>
      </c>
      <c r="E350" s="42" t="s">
        <v>133</v>
      </c>
      <c r="F350" s="34"/>
    </row>
    <row r="351" spans="1:6" ht="31.5" customHeight="1" x14ac:dyDescent="0.25">
      <c r="A351" s="34">
        <v>350</v>
      </c>
      <c r="B351" s="42" t="s">
        <v>16078</v>
      </c>
      <c r="C351" s="43" t="s">
        <v>16079</v>
      </c>
      <c r="D351" s="43" t="s">
        <v>16063</v>
      </c>
      <c r="E351" s="42" t="s">
        <v>133</v>
      </c>
      <c r="F351" s="34"/>
    </row>
    <row r="352" spans="1:6" ht="31.5" customHeight="1" x14ac:dyDescent="0.25">
      <c r="A352" s="34">
        <v>351</v>
      </c>
      <c r="B352" s="42" t="s">
        <v>16080</v>
      </c>
      <c r="C352" s="43" t="s">
        <v>16081</v>
      </c>
      <c r="D352" s="43" t="s">
        <v>16082</v>
      </c>
      <c r="E352" s="42" t="s">
        <v>22</v>
      </c>
      <c r="F352" s="34"/>
    </row>
    <row r="353" spans="1:6" ht="31.5" customHeight="1" x14ac:dyDescent="0.25">
      <c r="A353" s="34">
        <v>352</v>
      </c>
      <c r="B353" s="42" t="s">
        <v>16083</v>
      </c>
      <c r="C353" s="43" t="s">
        <v>16084</v>
      </c>
      <c r="D353" s="43" t="s">
        <v>16082</v>
      </c>
      <c r="E353" s="42" t="s">
        <v>22</v>
      </c>
      <c r="F353" s="34"/>
    </row>
    <row r="354" spans="1:6" ht="31.5" customHeight="1" x14ac:dyDescent="0.25">
      <c r="A354" s="34">
        <v>353</v>
      </c>
      <c r="B354" s="42" t="s">
        <v>16085</v>
      </c>
      <c r="C354" s="43" t="s">
        <v>16086</v>
      </c>
      <c r="D354" s="43" t="s">
        <v>16082</v>
      </c>
      <c r="E354" s="42" t="s">
        <v>22</v>
      </c>
      <c r="F354" s="34"/>
    </row>
    <row r="355" spans="1:6" ht="31.5" customHeight="1" x14ac:dyDescent="0.25">
      <c r="A355" s="34">
        <v>354</v>
      </c>
      <c r="B355" s="42" t="s">
        <v>16087</v>
      </c>
      <c r="C355" s="43" t="s">
        <v>16088</v>
      </c>
      <c r="D355" s="43" t="s">
        <v>16082</v>
      </c>
      <c r="E355" s="42" t="s">
        <v>22</v>
      </c>
      <c r="F355" s="34"/>
    </row>
    <row r="356" spans="1:6" ht="31.5" customHeight="1" x14ac:dyDescent="0.25">
      <c r="A356" s="34">
        <v>355</v>
      </c>
      <c r="B356" s="42" t="s">
        <v>16089</v>
      </c>
      <c r="C356" s="43" t="s">
        <v>16090</v>
      </c>
      <c r="D356" s="43" t="s">
        <v>16091</v>
      </c>
      <c r="E356" s="42" t="s">
        <v>12</v>
      </c>
      <c r="F356" s="34"/>
    </row>
    <row r="357" spans="1:6" ht="31.5" customHeight="1" x14ac:dyDescent="0.25">
      <c r="A357" s="34">
        <v>356</v>
      </c>
      <c r="B357" s="42" t="s">
        <v>16092</v>
      </c>
      <c r="C357" s="43" t="s">
        <v>16090</v>
      </c>
      <c r="D357" s="43" t="s">
        <v>16091</v>
      </c>
      <c r="E357" s="42" t="s">
        <v>12</v>
      </c>
      <c r="F357" s="34"/>
    </row>
    <row r="358" spans="1:6" ht="31.5" customHeight="1" x14ac:dyDescent="0.25">
      <c r="A358" s="34">
        <v>357</v>
      </c>
      <c r="B358" s="42" t="s">
        <v>16093</v>
      </c>
      <c r="C358" s="43" t="s">
        <v>16090</v>
      </c>
      <c r="D358" s="43" t="s">
        <v>16091</v>
      </c>
      <c r="E358" s="42" t="s">
        <v>12</v>
      </c>
      <c r="F358" s="34"/>
    </row>
    <row r="359" spans="1:6" ht="31.5" customHeight="1" x14ac:dyDescent="0.25">
      <c r="A359" s="34">
        <v>358</v>
      </c>
      <c r="B359" s="42" t="s">
        <v>16094</v>
      </c>
      <c r="C359" s="45" t="s">
        <v>16095</v>
      </c>
      <c r="D359" s="45" t="s">
        <v>16096</v>
      </c>
      <c r="E359" s="44" t="s">
        <v>133</v>
      </c>
      <c r="F359" s="34"/>
    </row>
    <row r="360" spans="1:6" ht="31.5" customHeight="1" x14ac:dyDescent="0.25">
      <c r="A360" s="34">
        <v>359</v>
      </c>
      <c r="B360" s="42" t="s">
        <v>16097</v>
      </c>
      <c r="C360" s="45" t="s">
        <v>16098</v>
      </c>
      <c r="D360" s="45" t="s">
        <v>16096</v>
      </c>
      <c r="E360" s="44" t="s">
        <v>133</v>
      </c>
      <c r="F360" s="34"/>
    </row>
    <row r="361" spans="1:6" ht="31.5" customHeight="1" x14ac:dyDescent="0.25">
      <c r="A361" s="34">
        <v>360</v>
      </c>
      <c r="B361" s="42" t="s">
        <v>16099</v>
      </c>
      <c r="C361" s="45" t="s">
        <v>16100</v>
      </c>
      <c r="D361" s="45" t="s">
        <v>16096</v>
      </c>
      <c r="E361" s="44" t="s">
        <v>133</v>
      </c>
      <c r="F361" s="34"/>
    </row>
    <row r="362" spans="1:6" ht="31.5" customHeight="1" x14ac:dyDescent="0.25">
      <c r="A362" s="34">
        <v>361</v>
      </c>
      <c r="B362" s="42" t="s">
        <v>16101</v>
      </c>
      <c r="C362" s="45" t="s">
        <v>16102</v>
      </c>
      <c r="D362" s="45" t="s">
        <v>16103</v>
      </c>
      <c r="E362" s="44" t="s">
        <v>133</v>
      </c>
      <c r="F362" s="34"/>
    </row>
    <row r="363" spans="1:6" ht="31.5" customHeight="1" x14ac:dyDescent="0.25">
      <c r="A363" s="34">
        <v>362</v>
      </c>
      <c r="B363" s="42" t="s">
        <v>16104</v>
      </c>
      <c r="C363" s="45" t="s">
        <v>16105</v>
      </c>
      <c r="D363" s="45" t="s">
        <v>16103</v>
      </c>
      <c r="E363" s="44" t="s">
        <v>133</v>
      </c>
      <c r="F363" s="34"/>
    </row>
    <row r="364" spans="1:6" ht="31.5" customHeight="1" x14ac:dyDescent="0.25">
      <c r="A364" s="34">
        <v>363</v>
      </c>
      <c r="B364" s="42" t="s">
        <v>16106</v>
      </c>
      <c r="C364" s="45" t="s">
        <v>16107</v>
      </c>
      <c r="D364" s="45" t="s">
        <v>16108</v>
      </c>
      <c r="E364" s="44" t="s">
        <v>12</v>
      </c>
      <c r="F364" s="34"/>
    </row>
    <row r="365" spans="1:6" ht="31.5" customHeight="1" x14ac:dyDescent="0.25">
      <c r="A365" s="34">
        <v>364</v>
      </c>
      <c r="B365" s="42" t="s">
        <v>16109</v>
      </c>
      <c r="C365" s="45" t="s">
        <v>16110</v>
      </c>
      <c r="D365" s="45" t="s">
        <v>16108</v>
      </c>
      <c r="E365" s="44" t="s">
        <v>12</v>
      </c>
      <c r="F365" s="34"/>
    </row>
    <row r="366" spans="1:6" ht="31.5" customHeight="1" x14ac:dyDescent="0.25">
      <c r="A366" s="34">
        <v>365</v>
      </c>
      <c r="B366" s="42" t="s">
        <v>16111</v>
      </c>
      <c r="C366" s="45" t="s">
        <v>16112</v>
      </c>
      <c r="D366" s="45" t="s">
        <v>16108</v>
      </c>
      <c r="E366" s="44" t="s">
        <v>12</v>
      </c>
      <c r="F366" s="34"/>
    </row>
    <row r="367" spans="1:6" ht="31.5" customHeight="1" x14ac:dyDescent="0.25">
      <c r="A367" s="34">
        <v>366</v>
      </c>
      <c r="B367" s="42" t="s">
        <v>16113</v>
      </c>
      <c r="C367" s="45" t="s">
        <v>16114</v>
      </c>
      <c r="D367" s="45" t="s">
        <v>16108</v>
      </c>
      <c r="E367" s="44" t="s">
        <v>12</v>
      </c>
      <c r="F367" s="34"/>
    </row>
    <row r="368" spans="1:6" ht="31.5" customHeight="1" x14ac:dyDescent="0.25">
      <c r="A368" s="34">
        <v>367</v>
      </c>
      <c r="B368" s="42" t="s">
        <v>16115</v>
      </c>
      <c r="C368" s="45" t="s">
        <v>16116</v>
      </c>
      <c r="D368" s="45" t="s">
        <v>16117</v>
      </c>
      <c r="E368" s="44" t="s">
        <v>12</v>
      </c>
      <c r="F368" s="34"/>
    </row>
    <row r="369" spans="1:6" ht="31.5" customHeight="1" x14ac:dyDescent="0.25">
      <c r="A369" s="34">
        <v>368</v>
      </c>
      <c r="B369" s="42" t="s">
        <v>16118</v>
      </c>
      <c r="C369" s="45" t="s">
        <v>16119</v>
      </c>
      <c r="D369" s="45" t="s">
        <v>16117</v>
      </c>
      <c r="E369" s="44" t="s">
        <v>12</v>
      </c>
      <c r="F369" s="34"/>
    </row>
    <row r="370" spans="1:6" ht="31.5" customHeight="1" x14ac:dyDescent="0.25">
      <c r="A370" s="34">
        <v>369</v>
      </c>
      <c r="B370" s="42" t="s">
        <v>16120</v>
      </c>
      <c r="C370" s="45" t="s">
        <v>16121</v>
      </c>
      <c r="D370" s="45" t="s">
        <v>16117</v>
      </c>
      <c r="E370" s="44" t="s">
        <v>12</v>
      </c>
      <c r="F370" s="34"/>
    </row>
    <row r="371" spans="1:6" ht="31.5" customHeight="1" x14ac:dyDescent="0.25">
      <c r="A371" s="34">
        <v>370</v>
      </c>
      <c r="B371" s="42" t="s">
        <v>16122</v>
      </c>
      <c r="C371" s="45" t="s">
        <v>16123</v>
      </c>
      <c r="D371" s="45" t="s">
        <v>16117</v>
      </c>
      <c r="E371" s="44" t="s">
        <v>12</v>
      </c>
      <c r="F371" s="34"/>
    </row>
    <row r="372" spans="1:6" ht="31.5" customHeight="1" x14ac:dyDescent="0.25">
      <c r="A372" s="34">
        <v>371</v>
      </c>
      <c r="B372" s="42" t="s">
        <v>16124</v>
      </c>
      <c r="C372" s="45" t="s">
        <v>16125</v>
      </c>
      <c r="D372" s="45" t="s">
        <v>16126</v>
      </c>
      <c r="E372" s="44" t="s">
        <v>12</v>
      </c>
      <c r="F372" s="34"/>
    </row>
    <row r="373" spans="1:6" ht="31.5" customHeight="1" x14ac:dyDescent="0.25">
      <c r="A373" s="34">
        <v>372</v>
      </c>
      <c r="B373" s="42" t="s">
        <v>16127</v>
      </c>
      <c r="C373" s="45" t="s">
        <v>16128</v>
      </c>
      <c r="D373" s="45" t="s">
        <v>16126</v>
      </c>
      <c r="E373" s="44" t="s">
        <v>12</v>
      </c>
      <c r="F373" s="34"/>
    </row>
    <row r="374" spans="1:6" ht="31.5" customHeight="1" x14ac:dyDescent="0.25">
      <c r="A374" s="34">
        <v>373</v>
      </c>
      <c r="B374" s="42" t="s">
        <v>16129</v>
      </c>
      <c r="C374" s="45" t="s">
        <v>16130</v>
      </c>
      <c r="D374" s="45" t="s">
        <v>16126</v>
      </c>
      <c r="E374" s="44" t="s">
        <v>12</v>
      </c>
      <c r="F374" s="34"/>
    </row>
    <row r="375" spans="1:6" ht="31.5" customHeight="1" x14ac:dyDescent="0.25">
      <c r="A375" s="34">
        <v>374</v>
      </c>
      <c r="B375" s="42" t="s">
        <v>16131</v>
      </c>
      <c r="C375" s="35" t="s">
        <v>16132</v>
      </c>
      <c r="D375" s="35" t="s">
        <v>16133</v>
      </c>
      <c r="E375" s="34" t="s">
        <v>12</v>
      </c>
      <c r="F375" s="34"/>
    </row>
    <row r="376" spans="1:6" ht="31.5" customHeight="1" x14ac:dyDescent="0.25">
      <c r="A376" s="34">
        <v>375</v>
      </c>
      <c r="B376" s="42" t="s">
        <v>16134</v>
      </c>
      <c r="C376" s="35" t="s">
        <v>16135</v>
      </c>
      <c r="D376" s="35" t="s">
        <v>16133</v>
      </c>
      <c r="E376" s="34" t="s">
        <v>12</v>
      </c>
      <c r="F376" s="34"/>
    </row>
    <row r="377" spans="1:6" ht="31.5" customHeight="1" x14ac:dyDescent="0.25">
      <c r="A377" s="34">
        <v>376</v>
      </c>
      <c r="B377" s="42" t="s">
        <v>16136</v>
      </c>
      <c r="C377" s="35" t="s">
        <v>16137</v>
      </c>
      <c r="D377" s="35" t="s">
        <v>16133</v>
      </c>
      <c r="E377" s="34" t="s">
        <v>12</v>
      </c>
      <c r="F377" s="34"/>
    </row>
    <row r="378" spans="1:6" ht="31.5" customHeight="1" x14ac:dyDescent="0.25">
      <c r="A378" s="34">
        <v>377</v>
      </c>
      <c r="B378" s="42" t="s">
        <v>16138</v>
      </c>
      <c r="C378" s="35" t="s">
        <v>16139</v>
      </c>
      <c r="D378" s="35" t="s">
        <v>16133</v>
      </c>
      <c r="E378" s="34" t="s">
        <v>12</v>
      </c>
      <c r="F378" s="34"/>
    </row>
    <row r="379" spans="1:6" ht="31.5" customHeight="1" x14ac:dyDescent="0.25">
      <c r="A379" s="34">
        <v>378</v>
      </c>
      <c r="B379" s="42" t="s">
        <v>16140</v>
      </c>
      <c r="C379" s="35" t="s">
        <v>16141</v>
      </c>
      <c r="D379" s="35" t="s">
        <v>16133</v>
      </c>
      <c r="E379" s="34" t="s">
        <v>12</v>
      </c>
      <c r="F379" s="34"/>
    </row>
    <row r="380" spans="1:6" ht="31.5" customHeight="1" x14ac:dyDescent="0.25">
      <c r="A380" s="34">
        <v>379</v>
      </c>
      <c r="B380" s="42" t="s">
        <v>16142</v>
      </c>
      <c r="C380" s="35" t="s">
        <v>16143</v>
      </c>
      <c r="D380" s="35" t="s">
        <v>15823</v>
      </c>
      <c r="E380" s="34" t="s">
        <v>12</v>
      </c>
      <c r="F380" s="34"/>
    </row>
    <row r="381" spans="1:6" ht="31.5" customHeight="1" x14ac:dyDescent="0.25">
      <c r="A381" s="34">
        <v>380</v>
      </c>
      <c r="B381" s="42" t="s">
        <v>16144</v>
      </c>
      <c r="C381" s="35" t="s">
        <v>16145</v>
      </c>
      <c r="D381" s="35" t="s">
        <v>15823</v>
      </c>
      <c r="E381" s="34" t="s">
        <v>12</v>
      </c>
      <c r="F381" s="34"/>
    </row>
    <row r="382" spans="1:6" ht="31.5" customHeight="1" x14ac:dyDescent="0.25">
      <c r="A382" s="34">
        <v>381</v>
      </c>
      <c r="B382" s="42" t="s">
        <v>16146</v>
      </c>
      <c r="C382" s="35" t="s">
        <v>16147</v>
      </c>
      <c r="D382" s="35" t="s">
        <v>15823</v>
      </c>
      <c r="E382" s="34" t="s">
        <v>12</v>
      </c>
      <c r="F382" s="34"/>
    </row>
    <row r="383" spans="1:6" ht="31.5" customHeight="1" x14ac:dyDescent="0.25">
      <c r="A383" s="34">
        <v>382</v>
      </c>
      <c r="B383" s="42" t="s">
        <v>16148</v>
      </c>
      <c r="C383" s="35" t="s">
        <v>16149</v>
      </c>
      <c r="D383" s="35" t="s">
        <v>15915</v>
      </c>
      <c r="E383" s="34" t="s">
        <v>12</v>
      </c>
      <c r="F383" s="34"/>
    </row>
    <row r="384" spans="1:6" ht="31.5" customHeight="1" x14ac:dyDescent="0.25">
      <c r="A384" s="34">
        <v>383</v>
      </c>
      <c r="B384" s="42" t="s">
        <v>16150</v>
      </c>
      <c r="C384" s="35" t="s">
        <v>16151</v>
      </c>
      <c r="D384" s="35" t="s">
        <v>15915</v>
      </c>
      <c r="E384" s="34" t="s">
        <v>12</v>
      </c>
      <c r="F384" s="34"/>
    </row>
    <row r="385" spans="1:6" ht="31.5" customHeight="1" x14ac:dyDescent="0.25">
      <c r="A385" s="34">
        <v>384</v>
      </c>
      <c r="B385" s="42" t="s">
        <v>16152</v>
      </c>
      <c r="C385" s="35" t="s">
        <v>16153</v>
      </c>
      <c r="D385" s="35" t="s">
        <v>15915</v>
      </c>
      <c r="E385" s="34" t="s">
        <v>12</v>
      </c>
      <c r="F385" s="34"/>
    </row>
    <row r="386" spans="1:6" ht="31.5" customHeight="1" x14ac:dyDescent="0.25">
      <c r="A386" s="34">
        <v>385</v>
      </c>
      <c r="B386" s="42" t="s">
        <v>16154</v>
      </c>
      <c r="C386" s="35" t="s">
        <v>16155</v>
      </c>
      <c r="D386" s="35" t="s">
        <v>15915</v>
      </c>
      <c r="E386" s="34" t="s">
        <v>12</v>
      </c>
      <c r="F386" s="34"/>
    </row>
    <row r="387" spans="1:6" ht="31.5" customHeight="1" x14ac:dyDescent="0.25">
      <c r="A387" s="34">
        <v>386</v>
      </c>
      <c r="B387" s="42" t="s">
        <v>16156</v>
      </c>
      <c r="C387" s="35" t="s">
        <v>16157</v>
      </c>
      <c r="D387" s="35" t="s">
        <v>15915</v>
      </c>
      <c r="E387" s="34" t="s">
        <v>12</v>
      </c>
      <c r="F387" s="34"/>
    </row>
    <row r="388" spans="1:6" ht="31.5" customHeight="1" x14ac:dyDescent="0.25">
      <c r="A388" s="34">
        <v>387</v>
      </c>
      <c r="B388" s="42" t="s">
        <v>16158</v>
      </c>
      <c r="C388" s="35" t="s">
        <v>16159</v>
      </c>
      <c r="D388" s="35" t="s">
        <v>15915</v>
      </c>
      <c r="E388" s="34" t="s">
        <v>12</v>
      </c>
      <c r="F388" s="34"/>
    </row>
    <row r="389" spans="1:6" ht="31.5" customHeight="1" x14ac:dyDescent="0.25">
      <c r="A389" s="34">
        <v>388</v>
      </c>
      <c r="B389" s="42" t="s">
        <v>16160</v>
      </c>
      <c r="C389" s="35" t="s">
        <v>16161</v>
      </c>
      <c r="D389" s="35" t="s">
        <v>15915</v>
      </c>
      <c r="E389" s="34" t="s">
        <v>12</v>
      </c>
      <c r="F389" s="34"/>
    </row>
    <row r="390" spans="1:6" ht="31.5" customHeight="1" x14ac:dyDescent="0.25">
      <c r="A390" s="34">
        <v>389</v>
      </c>
      <c r="B390" s="42" t="s">
        <v>16162</v>
      </c>
      <c r="C390" s="35" t="s">
        <v>16163</v>
      </c>
      <c r="D390" s="35" t="s">
        <v>15915</v>
      </c>
      <c r="E390" s="34" t="s">
        <v>12</v>
      </c>
      <c r="F390" s="34"/>
    </row>
    <row r="391" spans="1:6" ht="31.5" customHeight="1" x14ac:dyDescent="0.25">
      <c r="A391" s="34">
        <v>390</v>
      </c>
      <c r="B391" s="42" t="s">
        <v>16164</v>
      </c>
      <c r="C391" s="35" t="s">
        <v>16165</v>
      </c>
      <c r="D391" s="35" t="s">
        <v>15915</v>
      </c>
      <c r="E391" s="34" t="s">
        <v>12</v>
      </c>
      <c r="F391" s="34"/>
    </row>
    <row r="392" spans="1:6" ht="31.5" customHeight="1" x14ac:dyDescent="0.25">
      <c r="A392" s="34">
        <v>391</v>
      </c>
      <c r="B392" s="42" t="s">
        <v>16166</v>
      </c>
      <c r="C392" s="35" t="s">
        <v>16167</v>
      </c>
      <c r="D392" s="35" t="s">
        <v>15915</v>
      </c>
      <c r="E392" s="34" t="s">
        <v>12</v>
      </c>
      <c r="F392" s="34"/>
    </row>
    <row r="393" spans="1:6" ht="31.5" customHeight="1" x14ac:dyDescent="0.25">
      <c r="A393" s="34">
        <v>392</v>
      </c>
      <c r="B393" s="42" t="s">
        <v>16168</v>
      </c>
      <c r="C393" s="35" t="s">
        <v>16169</v>
      </c>
      <c r="D393" s="35" t="s">
        <v>15915</v>
      </c>
      <c r="E393" s="34" t="s">
        <v>12</v>
      </c>
      <c r="F393" s="34"/>
    </row>
    <row r="394" spans="1:6" ht="31.5" customHeight="1" x14ac:dyDescent="0.25">
      <c r="A394" s="34">
        <v>393</v>
      </c>
      <c r="B394" s="42" t="s">
        <v>16170</v>
      </c>
      <c r="C394" s="35" t="s">
        <v>16171</v>
      </c>
      <c r="D394" s="35" t="s">
        <v>15915</v>
      </c>
      <c r="E394" s="34" t="s">
        <v>12</v>
      </c>
      <c r="F394" s="34"/>
    </row>
    <row r="395" spans="1:6" ht="31.5" customHeight="1" x14ac:dyDescent="0.25">
      <c r="A395" s="34">
        <v>394</v>
      </c>
      <c r="B395" s="42" t="s">
        <v>16172</v>
      </c>
      <c r="C395" s="35" t="s">
        <v>16173</v>
      </c>
      <c r="D395" s="35" t="s">
        <v>16174</v>
      </c>
      <c r="E395" s="34" t="s">
        <v>12</v>
      </c>
      <c r="F395" s="34"/>
    </row>
    <row r="396" spans="1:6" ht="31.5" customHeight="1" x14ac:dyDescent="0.25">
      <c r="A396" s="34">
        <v>395</v>
      </c>
      <c r="B396" s="42" t="s">
        <v>16175</v>
      </c>
      <c r="C396" s="35" t="s">
        <v>16173</v>
      </c>
      <c r="D396" s="35" t="s">
        <v>16174</v>
      </c>
      <c r="E396" s="34" t="s">
        <v>12</v>
      </c>
      <c r="F396" s="34"/>
    </row>
    <row r="397" spans="1:6" ht="31.5" customHeight="1" x14ac:dyDescent="0.25">
      <c r="A397" s="34">
        <v>396</v>
      </c>
      <c r="B397" s="42" t="s">
        <v>16176</v>
      </c>
      <c r="C397" s="35" t="s">
        <v>16173</v>
      </c>
      <c r="D397" s="35" t="s">
        <v>16174</v>
      </c>
      <c r="E397" s="34" t="s">
        <v>12</v>
      </c>
      <c r="F397" s="34"/>
    </row>
    <row r="398" spans="1:6" ht="31.5" customHeight="1" x14ac:dyDescent="0.25">
      <c r="A398" s="34">
        <v>397</v>
      </c>
      <c r="B398" s="42" t="s">
        <v>16177</v>
      </c>
      <c r="C398" s="35" t="s">
        <v>16178</v>
      </c>
      <c r="D398" s="35" t="s">
        <v>16179</v>
      </c>
      <c r="E398" s="34" t="s">
        <v>133</v>
      </c>
      <c r="F398" s="34"/>
    </row>
    <row r="399" spans="1:6" ht="31.5" customHeight="1" x14ac:dyDescent="0.25">
      <c r="A399" s="34">
        <v>398</v>
      </c>
      <c r="B399" s="42" t="s">
        <v>16180</v>
      </c>
      <c r="C399" s="35" t="s">
        <v>16181</v>
      </c>
      <c r="D399" s="35" t="s">
        <v>16179</v>
      </c>
      <c r="E399" s="34" t="s">
        <v>133</v>
      </c>
      <c r="F399" s="34"/>
    </row>
    <row r="400" spans="1:6" ht="31.5" customHeight="1" x14ac:dyDescent="0.25">
      <c r="A400" s="34">
        <v>399</v>
      </c>
      <c r="B400" s="42" t="s">
        <v>16182</v>
      </c>
      <c r="C400" s="35" t="s">
        <v>16183</v>
      </c>
      <c r="D400" s="35" t="s">
        <v>16184</v>
      </c>
      <c r="E400" s="34" t="s">
        <v>12</v>
      </c>
      <c r="F400" s="34"/>
    </row>
    <row r="401" spans="1:6" ht="31.5" customHeight="1" x14ac:dyDescent="0.25">
      <c r="A401" s="34">
        <v>400</v>
      </c>
      <c r="B401" s="38" t="s">
        <v>16185</v>
      </c>
      <c r="C401" s="37" t="s">
        <v>16186</v>
      </c>
      <c r="D401" s="37" t="s">
        <v>16184</v>
      </c>
      <c r="E401" s="38" t="s">
        <v>12</v>
      </c>
      <c r="F401" s="38" t="s">
        <v>15447</v>
      </c>
    </row>
    <row r="402" spans="1:6" ht="31.5" customHeight="1" x14ac:dyDescent="0.25">
      <c r="A402" s="34">
        <v>401</v>
      </c>
      <c r="B402" s="38" t="s">
        <v>16187</v>
      </c>
      <c r="C402" s="37" t="s">
        <v>16188</v>
      </c>
      <c r="D402" s="37" t="s">
        <v>16184</v>
      </c>
      <c r="E402" s="38" t="s">
        <v>12</v>
      </c>
      <c r="F402" s="38" t="s">
        <v>15447</v>
      </c>
    </row>
    <row r="403" spans="1:6" ht="31.5" customHeight="1" x14ac:dyDescent="0.25">
      <c r="A403" s="34">
        <v>402</v>
      </c>
      <c r="B403" s="42" t="s">
        <v>16189</v>
      </c>
      <c r="C403" s="35" t="s">
        <v>16190</v>
      </c>
      <c r="D403" s="35" t="s">
        <v>16091</v>
      </c>
      <c r="E403" s="34" t="s">
        <v>12</v>
      </c>
      <c r="F403" s="34"/>
    </row>
    <row r="404" spans="1:6" ht="31.5" customHeight="1" x14ac:dyDescent="0.25">
      <c r="A404" s="34">
        <v>403</v>
      </c>
      <c r="B404" s="42" t="s">
        <v>16191</v>
      </c>
      <c r="C404" s="35" t="s">
        <v>16192</v>
      </c>
      <c r="D404" s="35" t="s">
        <v>16193</v>
      </c>
      <c r="E404" s="34" t="s">
        <v>12</v>
      </c>
      <c r="F404" s="34"/>
    </row>
    <row r="405" spans="1:6" ht="31.5" customHeight="1" x14ac:dyDescent="0.25">
      <c r="A405" s="34">
        <v>404</v>
      </c>
      <c r="B405" s="42" t="s">
        <v>16194</v>
      </c>
      <c r="C405" s="35" t="s">
        <v>16195</v>
      </c>
      <c r="D405" s="35" t="s">
        <v>16193</v>
      </c>
      <c r="E405" s="34" t="s">
        <v>12</v>
      </c>
      <c r="F405" s="34"/>
    </row>
    <row r="406" spans="1:6" ht="31.5" customHeight="1" x14ac:dyDescent="0.25">
      <c r="A406" s="34">
        <v>405</v>
      </c>
      <c r="B406" s="42" t="s">
        <v>16196</v>
      </c>
      <c r="C406" s="35" t="s">
        <v>16197</v>
      </c>
      <c r="D406" s="35" t="s">
        <v>16198</v>
      </c>
      <c r="E406" s="34" t="s">
        <v>12</v>
      </c>
      <c r="F406" s="34"/>
    </row>
    <row r="407" spans="1:6" ht="31.5" customHeight="1" x14ac:dyDescent="0.25">
      <c r="A407" s="34">
        <v>406</v>
      </c>
      <c r="B407" s="42" t="s">
        <v>16199</v>
      </c>
      <c r="C407" s="35" t="s">
        <v>16200</v>
      </c>
      <c r="D407" s="35" t="s">
        <v>16198</v>
      </c>
      <c r="E407" s="34" t="s">
        <v>12</v>
      </c>
      <c r="F407" s="34"/>
    </row>
    <row r="408" spans="1:6" ht="31.5" customHeight="1" x14ac:dyDescent="0.25">
      <c r="A408" s="34">
        <v>407</v>
      </c>
      <c r="B408" s="42" t="s">
        <v>16201</v>
      </c>
      <c r="C408" s="35" t="s">
        <v>16202</v>
      </c>
      <c r="D408" s="35" t="s">
        <v>16198</v>
      </c>
      <c r="E408" s="34" t="s">
        <v>12</v>
      </c>
      <c r="F408" s="34"/>
    </row>
    <row r="409" spans="1:6" ht="31.5" customHeight="1" x14ac:dyDescent="0.25">
      <c r="A409" s="34">
        <v>408</v>
      </c>
      <c r="B409" s="42" t="s">
        <v>16203</v>
      </c>
      <c r="C409" s="35" t="s">
        <v>16204</v>
      </c>
      <c r="D409" s="35" t="s">
        <v>16198</v>
      </c>
      <c r="E409" s="34" t="s">
        <v>12</v>
      </c>
      <c r="F409" s="34"/>
    </row>
    <row r="410" spans="1:6" ht="31.5" customHeight="1" x14ac:dyDescent="0.25">
      <c r="A410" s="34">
        <v>409</v>
      </c>
      <c r="B410" s="42" t="s">
        <v>16205</v>
      </c>
      <c r="C410" s="35" t="s">
        <v>16206</v>
      </c>
      <c r="D410" s="35" t="s">
        <v>16207</v>
      </c>
      <c r="E410" s="34" t="s">
        <v>12</v>
      </c>
      <c r="F410" s="34"/>
    </row>
    <row r="411" spans="1:6" ht="31.5" customHeight="1" x14ac:dyDescent="0.25">
      <c r="A411" s="34">
        <v>410</v>
      </c>
      <c r="B411" s="42" t="s">
        <v>16208</v>
      </c>
      <c r="C411" s="35" t="s">
        <v>16209</v>
      </c>
      <c r="D411" s="35" t="s">
        <v>16207</v>
      </c>
      <c r="E411" s="34" t="s">
        <v>12</v>
      </c>
      <c r="F411" s="34"/>
    </row>
    <row r="412" spans="1:6" ht="31.5" customHeight="1" x14ac:dyDescent="0.25">
      <c r="A412" s="34">
        <v>411</v>
      </c>
      <c r="B412" s="42" t="s">
        <v>16210</v>
      </c>
      <c r="C412" s="35" t="s">
        <v>16211</v>
      </c>
      <c r="D412" s="35" t="s">
        <v>16207</v>
      </c>
      <c r="E412" s="34" t="s">
        <v>12</v>
      </c>
      <c r="F412" s="34"/>
    </row>
    <row r="413" spans="1:6" ht="31.5" customHeight="1" x14ac:dyDescent="0.25">
      <c r="A413" s="34">
        <v>412</v>
      </c>
      <c r="B413" s="42" t="s">
        <v>16212</v>
      </c>
      <c r="C413" s="35" t="s">
        <v>16213</v>
      </c>
      <c r="D413" s="35" t="s">
        <v>16207</v>
      </c>
      <c r="E413" s="34" t="s">
        <v>12</v>
      </c>
      <c r="F413" s="34"/>
    </row>
    <row r="414" spans="1:6" ht="31.5" customHeight="1" x14ac:dyDescent="0.25">
      <c r="A414" s="34">
        <v>413</v>
      </c>
      <c r="B414" s="42" t="s">
        <v>16214</v>
      </c>
      <c r="C414" s="35" t="s">
        <v>16215</v>
      </c>
      <c r="D414" s="35" t="s">
        <v>16207</v>
      </c>
      <c r="E414" s="34" t="s">
        <v>12</v>
      </c>
      <c r="F414" s="34"/>
    </row>
    <row r="415" spans="1:6" ht="31.5" customHeight="1" x14ac:dyDescent="0.25">
      <c r="A415" s="34">
        <v>414</v>
      </c>
      <c r="B415" s="42" t="s">
        <v>16216</v>
      </c>
      <c r="C415" s="35" t="s">
        <v>16217</v>
      </c>
      <c r="D415" s="35" t="s">
        <v>16207</v>
      </c>
      <c r="E415" s="34" t="s">
        <v>12</v>
      </c>
      <c r="F415" s="34"/>
    </row>
    <row r="416" spans="1:6" ht="31.5" customHeight="1" x14ac:dyDescent="0.25">
      <c r="A416" s="34">
        <v>415</v>
      </c>
      <c r="B416" s="38" t="s">
        <v>16218</v>
      </c>
      <c r="C416" s="37" t="s">
        <v>16219</v>
      </c>
      <c r="D416" s="37" t="s">
        <v>16220</v>
      </c>
      <c r="E416" s="38" t="s">
        <v>12</v>
      </c>
      <c r="F416" s="38" t="s">
        <v>15447</v>
      </c>
    </row>
    <row r="417" spans="1:6" ht="31.5" customHeight="1" x14ac:dyDescent="0.25">
      <c r="A417" s="34">
        <v>416</v>
      </c>
      <c r="B417" s="38" t="s">
        <v>16221</v>
      </c>
      <c r="C417" s="37" t="s">
        <v>16222</v>
      </c>
      <c r="D417" s="37" t="s">
        <v>16220</v>
      </c>
      <c r="E417" s="38" t="s">
        <v>12</v>
      </c>
      <c r="F417" s="38" t="s">
        <v>15447</v>
      </c>
    </row>
    <row r="418" spans="1:6" ht="31.5" customHeight="1" x14ac:dyDescent="0.25">
      <c r="A418" s="34">
        <v>417</v>
      </c>
      <c r="B418" s="38" t="s">
        <v>16223</v>
      </c>
      <c r="C418" s="37" t="s">
        <v>16224</v>
      </c>
      <c r="D418" s="37" t="s">
        <v>16220</v>
      </c>
      <c r="E418" s="38" t="s">
        <v>12</v>
      </c>
      <c r="F418" s="38" t="s">
        <v>15447</v>
      </c>
    </row>
    <row r="419" spans="1:6" ht="31.5" customHeight="1" x14ac:dyDescent="0.25">
      <c r="A419" s="34">
        <v>418</v>
      </c>
      <c r="B419" s="38" t="s">
        <v>16225</v>
      </c>
      <c r="C419" s="37" t="s">
        <v>16226</v>
      </c>
      <c r="D419" s="37" t="s">
        <v>16220</v>
      </c>
      <c r="E419" s="38" t="s">
        <v>12</v>
      </c>
      <c r="F419" s="38" t="s">
        <v>15447</v>
      </c>
    </row>
    <row r="420" spans="1:6" ht="31.5" customHeight="1" x14ac:dyDescent="0.25">
      <c r="A420" s="34">
        <v>419</v>
      </c>
      <c r="B420" s="38" t="s">
        <v>16227</v>
      </c>
      <c r="C420" s="37" t="s">
        <v>16228</v>
      </c>
      <c r="D420" s="37" t="s">
        <v>16220</v>
      </c>
      <c r="E420" s="38" t="s">
        <v>12</v>
      </c>
      <c r="F420" s="38" t="s">
        <v>15447</v>
      </c>
    </row>
    <row r="421" spans="1:6" ht="31.5" customHeight="1" x14ac:dyDescent="0.25">
      <c r="A421" s="34">
        <v>420</v>
      </c>
      <c r="B421" s="38" t="s">
        <v>16229</v>
      </c>
      <c r="C421" s="37" t="s">
        <v>16230</v>
      </c>
      <c r="D421" s="37" t="s">
        <v>16220</v>
      </c>
      <c r="E421" s="38" t="s">
        <v>12</v>
      </c>
      <c r="F421" s="38" t="s">
        <v>15447</v>
      </c>
    </row>
    <row r="422" spans="1:6" ht="31.5" customHeight="1" x14ac:dyDescent="0.25">
      <c r="A422" s="34">
        <v>421</v>
      </c>
      <c r="B422" s="38" t="s">
        <v>16231</v>
      </c>
      <c r="C422" s="37" t="s">
        <v>16232</v>
      </c>
      <c r="D422" s="37"/>
      <c r="E422" s="38" t="s">
        <v>22</v>
      </c>
      <c r="F422" s="38" t="s">
        <v>15447</v>
      </c>
    </row>
    <row r="423" spans="1:6" ht="31.5" customHeight="1" x14ac:dyDescent="0.25">
      <c r="A423" s="34">
        <v>422</v>
      </c>
      <c r="B423" s="38" t="s">
        <v>16233</v>
      </c>
      <c r="C423" s="37" t="s">
        <v>16234</v>
      </c>
      <c r="D423" s="37"/>
      <c r="E423" s="38" t="s">
        <v>22</v>
      </c>
      <c r="F423" s="38" t="s">
        <v>15447</v>
      </c>
    </row>
    <row r="424" spans="1:6" ht="31.5" customHeight="1" x14ac:dyDescent="0.25">
      <c r="A424" s="34">
        <v>423</v>
      </c>
      <c r="B424" s="38" t="s">
        <v>16235</v>
      </c>
      <c r="C424" s="37" t="s">
        <v>16236</v>
      </c>
      <c r="D424" s="37"/>
      <c r="E424" s="38" t="s">
        <v>22</v>
      </c>
      <c r="F424" s="38" t="s">
        <v>15447</v>
      </c>
    </row>
    <row r="425" spans="1:6" ht="31.5" customHeight="1" x14ac:dyDescent="0.25">
      <c r="A425" s="34">
        <v>424</v>
      </c>
      <c r="B425" s="38" t="s">
        <v>16237</v>
      </c>
      <c r="C425" s="37" t="s">
        <v>16238</v>
      </c>
      <c r="D425" s="37" t="s">
        <v>16239</v>
      </c>
      <c r="E425" s="38" t="s">
        <v>12</v>
      </c>
      <c r="F425" s="38" t="s">
        <v>15447</v>
      </c>
    </row>
    <row r="426" spans="1:6" ht="31.5" customHeight="1" x14ac:dyDescent="0.25">
      <c r="A426" s="34">
        <v>425</v>
      </c>
      <c r="B426" s="38" t="s">
        <v>16240</v>
      </c>
      <c r="C426" s="37" t="s">
        <v>16241</v>
      </c>
      <c r="D426" s="37" t="s">
        <v>16239</v>
      </c>
      <c r="E426" s="38" t="s">
        <v>12</v>
      </c>
      <c r="F426" s="38" t="s">
        <v>15447</v>
      </c>
    </row>
    <row r="427" spans="1:6" ht="31.5" customHeight="1" x14ac:dyDescent="0.25">
      <c r="A427" s="34">
        <v>426</v>
      </c>
      <c r="B427" s="38" t="s">
        <v>16242</v>
      </c>
      <c r="C427" s="37" t="s">
        <v>16243</v>
      </c>
      <c r="D427" s="37" t="s">
        <v>16239</v>
      </c>
      <c r="E427" s="38" t="s">
        <v>12</v>
      </c>
      <c r="F427" s="38" t="s">
        <v>15447</v>
      </c>
    </row>
    <row r="428" spans="1:6" ht="31.5" customHeight="1" x14ac:dyDescent="0.25">
      <c r="A428" s="34">
        <v>427</v>
      </c>
      <c r="B428" s="38" t="s">
        <v>16244</v>
      </c>
      <c r="C428" s="37" t="s">
        <v>16245</v>
      </c>
      <c r="D428" s="37" t="s">
        <v>16239</v>
      </c>
      <c r="E428" s="38" t="s">
        <v>12</v>
      </c>
      <c r="F428" s="38" t="s">
        <v>15447</v>
      </c>
    </row>
    <row r="429" spans="1:6" ht="31.5" customHeight="1" x14ac:dyDescent="0.25">
      <c r="A429" s="34">
        <v>428</v>
      </c>
      <c r="B429" s="38" t="s">
        <v>16246</v>
      </c>
      <c r="C429" s="37" t="s">
        <v>16247</v>
      </c>
      <c r="D429" s="37" t="s">
        <v>16239</v>
      </c>
      <c r="E429" s="38" t="s">
        <v>12</v>
      </c>
      <c r="F429" s="38" t="s">
        <v>15447</v>
      </c>
    </row>
    <row r="430" spans="1:6" ht="31.5" customHeight="1" x14ac:dyDescent="0.25">
      <c r="A430" s="34">
        <v>429</v>
      </c>
      <c r="B430" s="38" t="s">
        <v>16248</v>
      </c>
      <c r="C430" s="37" t="s">
        <v>16249</v>
      </c>
      <c r="D430" s="37" t="s">
        <v>16239</v>
      </c>
      <c r="E430" s="38" t="s">
        <v>12</v>
      </c>
      <c r="F430" s="38" t="s">
        <v>15447</v>
      </c>
    </row>
    <row r="431" spans="1:6" ht="31.5" customHeight="1" x14ac:dyDescent="0.25">
      <c r="A431" s="34">
        <v>430</v>
      </c>
      <c r="B431" s="42" t="s">
        <v>16250</v>
      </c>
      <c r="C431" s="35" t="s">
        <v>16251</v>
      </c>
      <c r="D431" s="35" t="s">
        <v>16252</v>
      </c>
      <c r="E431" s="34" t="s">
        <v>12</v>
      </c>
      <c r="F431" s="34"/>
    </row>
    <row r="432" spans="1:6" ht="31.5" customHeight="1" x14ac:dyDescent="0.25">
      <c r="A432" s="34">
        <v>431</v>
      </c>
      <c r="B432" s="42" t="s">
        <v>16253</v>
      </c>
      <c r="C432" s="35" t="s">
        <v>16254</v>
      </c>
      <c r="D432" s="35" t="s">
        <v>16252</v>
      </c>
      <c r="E432" s="34" t="s">
        <v>12</v>
      </c>
      <c r="F432" s="34"/>
    </row>
    <row r="433" spans="1:6" ht="31.5" customHeight="1" x14ac:dyDescent="0.25">
      <c r="A433" s="34">
        <v>432</v>
      </c>
      <c r="B433" s="42" t="s">
        <v>16255</v>
      </c>
      <c r="C433" s="35" t="s">
        <v>16256</v>
      </c>
      <c r="D433" s="35" t="s">
        <v>16252</v>
      </c>
      <c r="E433" s="34" t="s">
        <v>12</v>
      </c>
      <c r="F433" s="34"/>
    </row>
    <row r="434" spans="1:6" ht="31.5" customHeight="1" x14ac:dyDescent="0.25">
      <c r="A434" s="34">
        <v>433</v>
      </c>
      <c r="B434" s="42" t="s">
        <v>16257</v>
      </c>
      <c r="C434" s="35" t="s">
        <v>16258</v>
      </c>
      <c r="D434" s="35" t="s">
        <v>16252</v>
      </c>
      <c r="E434" s="34" t="s">
        <v>12</v>
      </c>
      <c r="F434" s="34"/>
    </row>
    <row r="435" spans="1:6" ht="31.5" customHeight="1" x14ac:dyDescent="0.25">
      <c r="A435" s="34">
        <v>434</v>
      </c>
      <c r="B435" s="42" t="s">
        <v>16259</v>
      </c>
      <c r="C435" s="35" t="s">
        <v>16260</v>
      </c>
      <c r="D435" s="35" t="s">
        <v>16252</v>
      </c>
      <c r="E435" s="34" t="s">
        <v>12</v>
      </c>
      <c r="F435" s="34"/>
    </row>
    <row r="436" spans="1:6" ht="31.5" customHeight="1" x14ac:dyDescent="0.25">
      <c r="A436" s="34">
        <v>435</v>
      </c>
      <c r="B436" s="42" t="s">
        <v>16261</v>
      </c>
      <c r="C436" s="35" t="s">
        <v>16262</v>
      </c>
      <c r="D436" s="35" t="s">
        <v>16252</v>
      </c>
      <c r="E436" s="34" t="s">
        <v>12</v>
      </c>
      <c r="F436" s="34"/>
    </row>
    <row r="437" spans="1:6" ht="31.5" customHeight="1" x14ac:dyDescent="0.25">
      <c r="A437" s="34">
        <v>436</v>
      </c>
      <c r="B437" s="42" t="s">
        <v>16263</v>
      </c>
      <c r="C437" s="35" t="s">
        <v>16264</v>
      </c>
      <c r="D437" s="35" t="s">
        <v>16252</v>
      </c>
      <c r="E437" s="34" t="s">
        <v>12</v>
      </c>
      <c r="F437" s="34"/>
    </row>
    <row r="438" spans="1:6" ht="31.5" customHeight="1" x14ac:dyDescent="0.25">
      <c r="A438" s="34">
        <v>437</v>
      </c>
      <c r="B438" s="42" t="s">
        <v>16265</v>
      </c>
      <c r="C438" s="35" t="s">
        <v>16266</v>
      </c>
      <c r="D438" s="35" t="s">
        <v>16252</v>
      </c>
      <c r="E438" s="34" t="s">
        <v>12</v>
      </c>
      <c r="F438" s="34"/>
    </row>
    <row r="439" spans="1:6" ht="31.5" customHeight="1" x14ac:dyDescent="0.25">
      <c r="A439" s="34">
        <v>438</v>
      </c>
      <c r="B439" s="42" t="s">
        <v>16267</v>
      </c>
      <c r="C439" s="35" t="s">
        <v>16268</v>
      </c>
      <c r="D439" s="35" t="s">
        <v>16252</v>
      </c>
      <c r="E439" s="34" t="s">
        <v>12</v>
      </c>
      <c r="F439" s="34"/>
    </row>
    <row r="440" spans="1:6" ht="31.5" customHeight="1" x14ac:dyDescent="0.25">
      <c r="A440" s="34">
        <v>439</v>
      </c>
      <c r="B440" s="42" t="s">
        <v>16269</v>
      </c>
      <c r="C440" s="35" t="s">
        <v>16270</v>
      </c>
      <c r="D440" s="35" t="s">
        <v>16252</v>
      </c>
      <c r="E440" s="34" t="s">
        <v>12</v>
      </c>
      <c r="F440" s="34"/>
    </row>
    <row r="441" spans="1:6" ht="31.5" customHeight="1" x14ac:dyDescent="0.25">
      <c r="A441" s="34">
        <v>440</v>
      </c>
      <c r="B441" s="42" t="s">
        <v>16271</v>
      </c>
      <c r="C441" s="35" t="s">
        <v>16272</v>
      </c>
      <c r="D441" s="35" t="s">
        <v>16252</v>
      </c>
      <c r="E441" s="34" t="s">
        <v>12</v>
      </c>
      <c r="F441" s="34"/>
    </row>
    <row r="442" spans="1:6" ht="31.5" customHeight="1" x14ac:dyDescent="0.25">
      <c r="A442" s="34">
        <v>441</v>
      </c>
      <c r="B442" s="42" t="s">
        <v>16273</v>
      </c>
      <c r="C442" s="35" t="s">
        <v>16274</v>
      </c>
      <c r="D442" s="35" t="s">
        <v>16252</v>
      </c>
      <c r="E442" s="34" t="s">
        <v>12</v>
      </c>
      <c r="F442" s="34"/>
    </row>
    <row r="443" spans="1:6" ht="31.5" customHeight="1" x14ac:dyDescent="0.25">
      <c r="A443" s="34">
        <v>442</v>
      </c>
      <c r="B443" s="42" t="s">
        <v>16275</v>
      </c>
      <c r="C443" s="35" t="s">
        <v>16276</v>
      </c>
      <c r="D443" s="35" t="s">
        <v>16252</v>
      </c>
      <c r="E443" s="34" t="s">
        <v>12</v>
      </c>
      <c r="F443" s="34"/>
    </row>
    <row r="444" spans="1:6" ht="31.5" customHeight="1" x14ac:dyDescent="0.25">
      <c r="A444" s="34">
        <v>443</v>
      </c>
      <c r="B444" s="42" t="s">
        <v>16277</v>
      </c>
      <c r="C444" s="35" t="s">
        <v>16278</v>
      </c>
      <c r="D444" s="35" t="s">
        <v>16279</v>
      </c>
      <c r="E444" s="34" t="s">
        <v>22</v>
      </c>
      <c r="F444" s="34"/>
    </row>
    <row r="445" spans="1:6" ht="31.5" customHeight="1" x14ac:dyDescent="0.25">
      <c r="A445" s="34">
        <v>444</v>
      </c>
      <c r="B445" s="42" t="s">
        <v>16280</v>
      </c>
      <c r="C445" s="35" t="s">
        <v>16281</v>
      </c>
      <c r="D445" s="35" t="s">
        <v>16279</v>
      </c>
      <c r="E445" s="34" t="s">
        <v>22</v>
      </c>
      <c r="F445" s="34"/>
    </row>
    <row r="446" spans="1:6" ht="31.5" customHeight="1" x14ac:dyDescent="0.25">
      <c r="A446" s="34">
        <v>445</v>
      </c>
      <c r="B446" s="42" t="s">
        <v>16282</v>
      </c>
      <c r="C446" s="35" t="s">
        <v>16283</v>
      </c>
      <c r="D446" s="35" t="s">
        <v>16279</v>
      </c>
      <c r="E446" s="34" t="s">
        <v>22</v>
      </c>
      <c r="F446" s="34"/>
    </row>
    <row r="447" spans="1:6" ht="31.5" customHeight="1" x14ac:dyDescent="0.25">
      <c r="A447" s="34">
        <v>446</v>
      </c>
      <c r="B447" s="42" t="s">
        <v>16284</v>
      </c>
      <c r="C447" s="35" t="s">
        <v>16285</v>
      </c>
      <c r="D447" s="35" t="s">
        <v>16279</v>
      </c>
      <c r="E447" s="34" t="s">
        <v>22</v>
      </c>
      <c r="F447" s="34"/>
    </row>
    <row r="448" spans="1:6" ht="31.5" customHeight="1" x14ac:dyDescent="0.25">
      <c r="A448" s="34">
        <v>447</v>
      </c>
      <c r="B448" s="42" t="s">
        <v>16286</v>
      </c>
      <c r="C448" s="35" t="s">
        <v>16287</v>
      </c>
      <c r="D448" s="35" t="s">
        <v>16279</v>
      </c>
      <c r="E448" s="34" t="s">
        <v>22</v>
      </c>
      <c r="F448" s="34"/>
    </row>
    <row r="449" spans="1:6" ht="31.5" customHeight="1" x14ac:dyDescent="0.25">
      <c r="A449" s="34">
        <v>448</v>
      </c>
      <c r="B449" s="42" t="s">
        <v>16288</v>
      </c>
      <c r="C449" s="35" t="s">
        <v>16289</v>
      </c>
      <c r="D449" s="35" t="s">
        <v>16279</v>
      </c>
      <c r="E449" s="34" t="s">
        <v>22</v>
      </c>
      <c r="F449" s="34"/>
    </row>
    <row r="450" spans="1:6" ht="31.5" customHeight="1" x14ac:dyDescent="0.25">
      <c r="A450" s="34">
        <v>449</v>
      </c>
      <c r="B450" s="42" t="s">
        <v>16290</v>
      </c>
      <c r="C450" s="35" t="s">
        <v>16291</v>
      </c>
      <c r="D450" s="35" t="s">
        <v>16279</v>
      </c>
      <c r="E450" s="34" t="s">
        <v>22</v>
      </c>
      <c r="F450" s="34"/>
    </row>
    <row r="451" spans="1:6" ht="31.5" customHeight="1" x14ac:dyDescent="0.25">
      <c r="A451" s="34">
        <v>450</v>
      </c>
      <c r="B451" s="42" t="s">
        <v>16292</v>
      </c>
      <c r="C451" s="35" t="s">
        <v>16293</v>
      </c>
      <c r="D451" s="35" t="s">
        <v>16279</v>
      </c>
      <c r="E451" s="34" t="s">
        <v>22</v>
      </c>
      <c r="F451" s="34"/>
    </row>
    <row r="452" spans="1:6" ht="31.5" customHeight="1" x14ac:dyDescent="0.25">
      <c r="A452" s="34">
        <v>451</v>
      </c>
      <c r="B452" s="42" t="s">
        <v>16294</v>
      </c>
      <c r="C452" s="35" t="s">
        <v>16295</v>
      </c>
      <c r="D452" s="35" t="s">
        <v>16279</v>
      </c>
      <c r="E452" s="34" t="s">
        <v>22</v>
      </c>
      <c r="F452" s="34"/>
    </row>
    <row r="453" spans="1:6" ht="31.5" customHeight="1" x14ac:dyDescent="0.25">
      <c r="A453" s="34">
        <v>452</v>
      </c>
      <c r="B453" s="42" t="s">
        <v>16296</v>
      </c>
      <c r="C453" s="35" t="s">
        <v>16297</v>
      </c>
      <c r="D453" s="35" t="s">
        <v>16279</v>
      </c>
      <c r="E453" s="34" t="s">
        <v>22</v>
      </c>
      <c r="F453" s="34"/>
    </row>
    <row r="454" spans="1:6" ht="31.5" customHeight="1" x14ac:dyDescent="0.25">
      <c r="A454" s="34">
        <v>453</v>
      </c>
      <c r="B454" s="42" t="s">
        <v>16298</v>
      </c>
      <c r="C454" s="35" t="s">
        <v>16299</v>
      </c>
      <c r="D454" s="35" t="s">
        <v>16279</v>
      </c>
      <c r="E454" s="34" t="s">
        <v>22</v>
      </c>
      <c r="F454" s="34"/>
    </row>
    <row r="455" spans="1:6" ht="31.5" customHeight="1" x14ac:dyDescent="0.25">
      <c r="A455" s="34">
        <v>454</v>
      </c>
      <c r="B455" s="42" t="s">
        <v>16300</v>
      </c>
      <c r="C455" s="35" t="s">
        <v>16301</v>
      </c>
      <c r="D455" s="35" t="s">
        <v>15428</v>
      </c>
      <c r="E455" s="34" t="s">
        <v>12</v>
      </c>
      <c r="F455" s="34"/>
    </row>
    <row r="456" spans="1:6" ht="31.5" customHeight="1" x14ac:dyDescent="0.25">
      <c r="A456" s="34">
        <v>455</v>
      </c>
      <c r="B456" s="42" t="s">
        <v>16302</v>
      </c>
      <c r="C456" s="35" t="s">
        <v>16303</v>
      </c>
      <c r="D456" s="35" t="s">
        <v>15428</v>
      </c>
      <c r="E456" s="34" t="s">
        <v>12</v>
      </c>
      <c r="F456" s="34"/>
    </row>
    <row r="457" spans="1:6" ht="31.5" customHeight="1" x14ac:dyDescent="0.25">
      <c r="A457" s="34">
        <v>456</v>
      </c>
      <c r="B457" s="42" t="s">
        <v>16304</v>
      </c>
      <c r="C457" s="35" t="s">
        <v>16305</v>
      </c>
      <c r="D457" s="35" t="s">
        <v>16306</v>
      </c>
      <c r="E457" s="34" t="s">
        <v>12</v>
      </c>
      <c r="F457" s="34"/>
    </row>
    <row r="458" spans="1:6" ht="31.5" customHeight="1" x14ac:dyDescent="0.25">
      <c r="A458" s="34">
        <v>457</v>
      </c>
      <c r="B458" s="42" t="s">
        <v>16307</v>
      </c>
      <c r="C458" s="35" t="s">
        <v>16308</v>
      </c>
      <c r="D458" s="35" t="s">
        <v>16306</v>
      </c>
      <c r="E458" s="34" t="s">
        <v>12</v>
      </c>
      <c r="F458" s="34"/>
    </row>
    <row r="459" spans="1:6" ht="31.5" customHeight="1" x14ac:dyDescent="0.25">
      <c r="A459" s="34">
        <v>458</v>
      </c>
      <c r="B459" s="42" t="s">
        <v>16309</v>
      </c>
      <c r="C459" s="35" t="s">
        <v>16310</v>
      </c>
      <c r="D459" s="35" t="s">
        <v>16306</v>
      </c>
      <c r="E459" s="34" t="s">
        <v>12</v>
      </c>
      <c r="F459" s="34"/>
    </row>
    <row r="460" spans="1:6" ht="31.5" customHeight="1" x14ac:dyDescent="0.25">
      <c r="A460" s="34">
        <v>459</v>
      </c>
      <c r="B460" s="42" t="s">
        <v>16311</v>
      </c>
      <c r="C460" s="35" t="s">
        <v>16312</v>
      </c>
      <c r="D460" s="35" t="s">
        <v>16306</v>
      </c>
      <c r="E460" s="34" t="s">
        <v>12</v>
      </c>
      <c r="F460" s="34"/>
    </row>
    <row r="461" spans="1:6" ht="31.5" customHeight="1" x14ac:dyDescent="0.25">
      <c r="A461" s="34">
        <v>460</v>
      </c>
      <c r="B461" s="42" t="s">
        <v>16313</v>
      </c>
      <c r="C461" s="35" t="s">
        <v>16314</v>
      </c>
      <c r="D461" s="35" t="s">
        <v>16306</v>
      </c>
      <c r="E461" s="34" t="s">
        <v>12</v>
      </c>
      <c r="F461" s="34"/>
    </row>
    <row r="462" spans="1:6" ht="31.5" customHeight="1" x14ac:dyDescent="0.25">
      <c r="A462" s="34">
        <v>461</v>
      </c>
      <c r="B462" s="42" t="s">
        <v>16315</v>
      </c>
      <c r="C462" s="35" t="s">
        <v>16316</v>
      </c>
      <c r="D462" s="35" t="s">
        <v>16306</v>
      </c>
      <c r="E462" s="34" t="s">
        <v>12</v>
      </c>
      <c r="F462" s="34"/>
    </row>
    <row r="463" spans="1:6" ht="31.5" customHeight="1" x14ac:dyDescent="0.25">
      <c r="A463" s="34">
        <v>462</v>
      </c>
      <c r="B463" s="42" t="s">
        <v>16317</v>
      </c>
      <c r="C463" s="35" t="s">
        <v>16318</v>
      </c>
      <c r="D463" s="35" t="s">
        <v>16306</v>
      </c>
      <c r="E463" s="34" t="s">
        <v>12</v>
      </c>
      <c r="F463" s="34"/>
    </row>
    <row r="464" spans="1:6" ht="31.5" customHeight="1" x14ac:dyDescent="0.25">
      <c r="A464" s="34">
        <v>463</v>
      </c>
      <c r="B464" s="42" t="s">
        <v>16319</v>
      </c>
      <c r="C464" s="35" t="s">
        <v>16320</v>
      </c>
      <c r="D464" s="35" t="s">
        <v>16306</v>
      </c>
      <c r="E464" s="34" t="s">
        <v>12</v>
      </c>
      <c r="F464" s="34"/>
    </row>
    <row r="465" spans="1:6" ht="31.5" customHeight="1" x14ac:dyDescent="0.25">
      <c r="A465" s="34">
        <v>464</v>
      </c>
      <c r="B465" s="42" t="s">
        <v>16321</v>
      </c>
      <c r="C465" s="35" t="s">
        <v>16322</v>
      </c>
      <c r="D465" s="35" t="s">
        <v>16306</v>
      </c>
      <c r="E465" s="34" t="s">
        <v>12</v>
      </c>
      <c r="F465" s="34"/>
    </row>
    <row r="466" spans="1:6" ht="31.5" customHeight="1" x14ac:dyDescent="0.25">
      <c r="A466" s="34">
        <v>465</v>
      </c>
      <c r="B466" s="42" t="s">
        <v>16323</v>
      </c>
      <c r="C466" s="35" t="s">
        <v>16324</v>
      </c>
      <c r="D466" s="35" t="s">
        <v>16306</v>
      </c>
      <c r="E466" s="34" t="s">
        <v>12</v>
      </c>
      <c r="F466" s="34"/>
    </row>
    <row r="467" spans="1:6" ht="31.5" customHeight="1" x14ac:dyDescent="0.25">
      <c r="A467" s="34">
        <v>466</v>
      </c>
      <c r="B467" s="42" t="s">
        <v>16325</v>
      </c>
      <c r="C467" s="35" t="s">
        <v>16326</v>
      </c>
      <c r="D467" s="35" t="s">
        <v>16306</v>
      </c>
      <c r="E467" s="34" t="s">
        <v>12</v>
      </c>
      <c r="F467" s="34"/>
    </row>
    <row r="468" spans="1:6" ht="31.5" customHeight="1" x14ac:dyDescent="0.25">
      <c r="A468" s="34">
        <v>467</v>
      </c>
      <c r="B468" s="42" t="s">
        <v>16327</v>
      </c>
      <c r="C468" s="35" t="s">
        <v>16328</v>
      </c>
      <c r="D468" s="35" t="s">
        <v>16306</v>
      </c>
      <c r="E468" s="34" t="s">
        <v>12</v>
      </c>
      <c r="F468" s="34"/>
    </row>
    <row r="469" spans="1:6" ht="31.5" customHeight="1" x14ac:dyDescent="0.25">
      <c r="A469" s="34">
        <v>468</v>
      </c>
      <c r="B469" s="42" t="s">
        <v>16329</v>
      </c>
      <c r="C469" s="35" t="s">
        <v>16330</v>
      </c>
      <c r="D469" s="35" t="s">
        <v>16306</v>
      </c>
      <c r="E469" s="34" t="s">
        <v>12</v>
      </c>
      <c r="F469" s="34"/>
    </row>
    <row r="470" spans="1:6" ht="31.5" customHeight="1" x14ac:dyDescent="0.25">
      <c r="A470" s="34">
        <v>469</v>
      </c>
      <c r="B470" s="42" t="s">
        <v>16331</v>
      </c>
      <c r="C470" s="35" t="s">
        <v>16332</v>
      </c>
      <c r="D470" s="35" t="s">
        <v>16306</v>
      </c>
      <c r="E470" s="34" t="s">
        <v>12</v>
      </c>
      <c r="F470" s="34"/>
    </row>
    <row r="471" spans="1:6" ht="31.5" customHeight="1" x14ac:dyDescent="0.25">
      <c r="A471" s="34">
        <v>470</v>
      </c>
      <c r="B471" s="42" t="s">
        <v>16333</v>
      </c>
      <c r="C471" s="35" t="s">
        <v>16334</v>
      </c>
      <c r="D471" s="35"/>
      <c r="E471" s="34" t="s">
        <v>22</v>
      </c>
      <c r="F471" s="34"/>
    </row>
    <row r="472" spans="1:6" ht="31.5" customHeight="1" x14ac:dyDescent="0.25">
      <c r="A472" s="34">
        <v>471</v>
      </c>
      <c r="B472" s="42" t="s">
        <v>16335</v>
      </c>
      <c r="C472" s="35" t="s">
        <v>16336</v>
      </c>
      <c r="D472" s="35"/>
      <c r="E472" s="34" t="s">
        <v>22</v>
      </c>
      <c r="F472" s="34"/>
    </row>
    <row r="473" spans="1:6" ht="31.5" customHeight="1" x14ac:dyDescent="0.25">
      <c r="A473" s="34">
        <v>472</v>
      </c>
      <c r="B473" s="42" t="s">
        <v>16337</v>
      </c>
      <c r="C473" s="35" t="s">
        <v>16338</v>
      </c>
      <c r="D473" s="35"/>
      <c r="E473" s="34" t="s">
        <v>22</v>
      </c>
      <c r="F473" s="34"/>
    </row>
    <row r="474" spans="1:6" ht="31.5" customHeight="1" x14ac:dyDescent="0.25">
      <c r="A474" s="34">
        <v>473</v>
      </c>
      <c r="B474" s="42" t="s">
        <v>16339</v>
      </c>
      <c r="C474" s="35" t="s">
        <v>16340</v>
      </c>
      <c r="D474" s="35"/>
      <c r="E474" s="34" t="s">
        <v>22</v>
      </c>
      <c r="F474" s="34"/>
    </row>
    <row r="475" spans="1:6" ht="31.5" customHeight="1" x14ac:dyDescent="0.25">
      <c r="A475" s="34">
        <v>474</v>
      </c>
      <c r="B475" s="42" t="s">
        <v>16341</v>
      </c>
      <c r="C475" s="35" t="s">
        <v>16342</v>
      </c>
      <c r="D475" s="35"/>
      <c r="E475" s="34" t="s">
        <v>22</v>
      </c>
      <c r="F475" s="34"/>
    </row>
    <row r="476" spans="1:6" ht="31.5" customHeight="1" x14ac:dyDescent="0.25">
      <c r="A476" s="34">
        <v>475</v>
      </c>
      <c r="B476" s="42" t="s">
        <v>16343</v>
      </c>
      <c r="C476" s="35" t="s">
        <v>16344</v>
      </c>
      <c r="D476" s="35"/>
      <c r="E476" s="34" t="s">
        <v>22</v>
      </c>
      <c r="F476" s="34"/>
    </row>
    <row r="477" spans="1:6" ht="31.5" customHeight="1" x14ac:dyDescent="0.25">
      <c r="A477" s="34">
        <v>476</v>
      </c>
      <c r="B477" s="42" t="s">
        <v>16345</v>
      </c>
      <c r="C477" s="35" t="s">
        <v>16346</v>
      </c>
      <c r="D477" s="35"/>
      <c r="E477" s="34" t="s">
        <v>22</v>
      </c>
      <c r="F477" s="34"/>
    </row>
    <row r="478" spans="1:6" ht="31.5" customHeight="1" x14ac:dyDescent="0.25">
      <c r="A478" s="34">
        <v>477</v>
      </c>
      <c r="B478" s="42" t="s">
        <v>16347</v>
      </c>
      <c r="C478" s="35" t="s">
        <v>16348</v>
      </c>
      <c r="D478" s="35"/>
      <c r="E478" s="34" t="s">
        <v>22</v>
      </c>
      <c r="F478" s="34"/>
    </row>
    <row r="479" spans="1:6" ht="31.5" customHeight="1" x14ac:dyDescent="0.25">
      <c r="A479" s="34">
        <v>478</v>
      </c>
      <c r="B479" s="42" t="s">
        <v>16349</v>
      </c>
      <c r="C479" s="35" t="s">
        <v>16350</v>
      </c>
      <c r="D479" s="35"/>
      <c r="E479" s="34" t="s">
        <v>22</v>
      </c>
      <c r="F479" s="34"/>
    </row>
    <row r="480" spans="1:6" ht="31.5" customHeight="1" x14ac:dyDescent="0.25">
      <c r="A480" s="34">
        <v>479</v>
      </c>
      <c r="B480" s="42" t="s">
        <v>16351</v>
      </c>
      <c r="C480" s="35" t="s">
        <v>16352</v>
      </c>
      <c r="D480" s="35"/>
      <c r="E480" s="34" t="s">
        <v>22</v>
      </c>
      <c r="F480" s="34"/>
    </row>
    <row r="481" spans="1:6" ht="31.5" customHeight="1" x14ac:dyDescent="0.25">
      <c r="A481" s="34">
        <v>480</v>
      </c>
      <c r="B481" s="42" t="s">
        <v>16353</v>
      </c>
      <c r="C481" s="35" t="s">
        <v>16354</v>
      </c>
      <c r="D481" s="35"/>
      <c r="E481" s="34" t="s">
        <v>22</v>
      </c>
      <c r="F481" s="34"/>
    </row>
    <row r="482" spans="1:6" ht="31.5" customHeight="1" x14ac:dyDescent="0.25">
      <c r="A482" s="34">
        <v>481</v>
      </c>
      <c r="B482" s="42" t="s">
        <v>16355</v>
      </c>
      <c r="C482" s="35" t="s">
        <v>16356</v>
      </c>
      <c r="D482" s="35"/>
      <c r="E482" s="34" t="s">
        <v>22</v>
      </c>
      <c r="F482" s="34"/>
    </row>
    <row r="483" spans="1:6" ht="31.5" customHeight="1" x14ac:dyDescent="0.25">
      <c r="A483" s="34">
        <v>482</v>
      </c>
      <c r="B483" s="42" t="s">
        <v>16357</v>
      </c>
      <c r="C483" s="35" t="s">
        <v>16358</v>
      </c>
      <c r="D483" s="35"/>
      <c r="E483" s="34" t="s">
        <v>22</v>
      </c>
      <c r="F483" s="34"/>
    </row>
    <row r="484" spans="1:6" ht="31.5" customHeight="1" x14ac:dyDescent="0.25">
      <c r="A484" s="34">
        <v>483</v>
      </c>
      <c r="B484" s="42" t="s">
        <v>16359</v>
      </c>
      <c r="C484" s="35" t="s">
        <v>16360</v>
      </c>
      <c r="D484" s="35"/>
      <c r="E484" s="34" t="s">
        <v>22</v>
      </c>
      <c r="F484" s="34"/>
    </row>
    <row r="485" spans="1:6" ht="31.5" customHeight="1" x14ac:dyDescent="0.25">
      <c r="A485" s="34">
        <v>484</v>
      </c>
      <c r="B485" s="42" t="s">
        <v>16361</v>
      </c>
      <c r="C485" s="35" t="s">
        <v>16362</v>
      </c>
      <c r="D485" s="35"/>
      <c r="E485" s="34" t="s">
        <v>22</v>
      </c>
      <c r="F485" s="34"/>
    </row>
    <row r="486" spans="1:6" ht="31.5" customHeight="1" x14ac:dyDescent="0.25">
      <c r="A486" s="34">
        <v>485</v>
      </c>
      <c r="B486" s="42" t="s">
        <v>16363</v>
      </c>
      <c r="C486" s="35" t="s">
        <v>16364</v>
      </c>
      <c r="D486" s="35"/>
      <c r="E486" s="34" t="s">
        <v>22</v>
      </c>
      <c r="F486" s="34"/>
    </row>
    <row r="487" spans="1:6" ht="31.5" customHeight="1" x14ac:dyDescent="0.25">
      <c r="A487" s="34">
        <v>486</v>
      </c>
      <c r="B487" s="42" t="s">
        <v>16365</v>
      </c>
      <c r="C487" s="35" t="s">
        <v>16366</v>
      </c>
      <c r="D487" s="35"/>
      <c r="E487" s="34" t="s">
        <v>22</v>
      </c>
      <c r="F487" s="34"/>
    </row>
    <row r="488" spans="1:6" ht="31.5" customHeight="1" x14ac:dyDescent="0.25">
      <c r="A488" s="34">
        <v>487</v>
      </c>
      <c r="B488" s="42" t="s">
        <v>16367</v>
      </c>
      <c r="C488" s="35" t="s">
        <v>16368</v>
      </c>
      <c r="D488" s="35"/>
      <c r="E488" s="34" t="s">
        <v>22</v>
      </c>
      <c r="F488" s="34"/>
    </row>
    <row r="489" spans="1:6" ht="31.5" customHeight="1" x14ac:dyDescent="0.25">
      <c r="A489" s="34">
        <v>488</v>
      </c>
      <c r="B489" s="42" t="s">
        <v>16369</v>
      </c>
      <c r="C489" s="35" t="s">
        <v>16370</v>
      </c>
      <c r="D489" s="35"/>
      <c r="E489" s="34" t="s">
        <v>22</v>
      </c>
      <c r="F489" s="34"/>
    </row>
    <row r="490" spans="1:6" ht="31.5" customHeight="1" x14ac:dyDescent="0.25">
      <c r="A490" s="34">
        <v>489</v>
      </c>
      <c r="B490" s="42" t="s">
        <v>16371</v>
      </c>
      <c r="C490" s="35" t="s">
        <v>16372</v>
      </c>
      <c r="D490" s="35"/>
      <c r="E490" s="34" t="s">
        <v>22</v>
      </c>
      <c r="F490" s="34"/>
    </row>
    <row r="491" spans="1:6" ht="31.5" customHeight="1" x14ac:dyDescent="0.25">
      <c r="A491" s="34">
        <v>490</v>
      </c>
      <c r="B491" s="42" t="s">
        <v>16373</v>
      </c>
      <c r="C491" s="35" t="s">
        <v>16374</v>
      </c>
      <c r="D491" s="35"/>
      <c r="E491" s="34" t="s">
        <v>22</v>
      </c>
      <c r="F491" s="34"/>
    </row>
    <row r="492" spans="1:6" ht="31.5" customHeight="1" x14ac:dyDescent="0.25">
      <c r="A492" s="34">
        <v>491</v>
      </c>
      <c r="B492" s="42" t="s">
        <v>16375</v>
      </c>
      <c r="C492" s="35" t="s">
        <v>16376</v>
      </c>
      <c r="D492" s="35"/>
      <c r="E492" s="34" t="s">
        <v>22</v>
      </c>
      <c r="F492" s="34"/>
    </row>
    <row r="493" spans="1:6" ht="31.5" customHeight="1" x14ac:dyDescent="0.25">
      <c r="A493" s="34">
        <v>492</v>
      </c>
      <c r="B493" s="42" t="s">
        <v>16377</v>
      </c>
      <c r="C493" s="35" t="s">
        <v>16378</v>
      </c>
      <c r="D493" s="35"/>
      <c r="E493" s="34" t="s">
        <v>22</v>
      </c>
      <c r="F493" s="34"/>
    </row>
    <row r="494" spans="1:6" ht="31.5" customHeight="1" x14ac:dyDescent="0.25">
      <c r="A494" s="34">
        <v>493</v>
      </c>
      <c r="B494" s="42" t="s">
        <v>16379</v>
      </c>
      <c r="C494" s="35" t="s">
        <v>16380</v>
      </c>
      <c r="D494" s="35"/>
      <c r="E494" s="34" t="s">
        <v>22</v>
      </c>
      <c r="F494" s="34"/>
    </row>
    <row r="495" spans="1:6" ht="31.5" customHeight="1" x14ac:dyDescent="0.25">
      <c r="A495" s="34">
        <v>494</v>
      </c>
      <c r="B495" s="42" t="s">
        <v>16381</v>
      </c>
      <c r="C495" s="35" t="s">
        <v>16382</v>
      </c>
      <c r="D495" s="35"/>
      <c r="E495" s="34" t="s">
        <v>22</v>
      </c>
      <c r="F495" s="34"/>
    </row>
    <row r="496" spans="1:6" ht="31.5" customHeight="1" x14ac:dyDescent="0.25">
      <c r="A496" s="34">
        <v>495</v>
      </c>
      <c r="B496" s="42" t="s">
        <v>16383</v>
      </c>
      <c r="C496" s="35" t="s">
        <v>16384</v>
      </c>
      <c r="D496" s="35"/>
      <c r="E496" s="34" t="s">
        <v>22</v>
      </c>
      <c r="F496" s="34"/>
    </row>
    <row r="497" spans="1:6" ht="31.5" customHeight="1" x14ac:dyDescent="0.25">
      <c r="A497" s="34">
        <v>496</v>
      </c>
      <c r="B497" s="42" t="s">
        <v>16385</v>
      </c>
      <c r="C497" s="35" t="s">
        <v>16386</v>
      </c>
      <c r="D497" s="35"/>
      <c r="E497" s="34" t="s">
        <v>22</v>
      </c>
      <c r="F497" s="34"/>
    </row>
    <row r="498" spans="1:6" ht="31.5" customHeight="1" x14ac:dyDescent="0.25">
      <c r="A498" s="34">
        <v>497</v>
      </c>
      <c r="B498" s="42" t="s">
        <v>16387</v>
      </c>
      <c r="C498" s="35" t="s">
        <v>16388</v>
      </c>
      <c r="D498" s="35"/>
      <c r="E498" s="34" t="s">
        <v>22</v>
      </c>
      <c r="F498" s="34"/>
    </row>
    <row r="499" spans="1:6" ht="31.5" customHeight="1" x14ac:dyDescent="0.25">
      <c r="A499" s="34">
        <v>498</v>
      </c>
      <c r="B499" s="42" t="s">
        <v>16389</v>
      </c>
      <c r="C499" s="35" t="s">
        <v>16390</v>
      </c>
      <c r="D499" s="35"/>
      <c r="E499" s="34" t="s">
        <v>22</v>
      </c>
      <c r="F499" s="34"/>
    </row>
    <row r="500" spans="1:6" ht="31.5" customHeight="1" x14ac:dyDescent="0.25">
      <c r="A500" s="34">
        <v>499</v>
      </c>
      <c r="B500" s="42" t="s">
        <v>16391</v>
      </c>
      <c r="C500" s="35" t="s">
        <v>16392</v>
      </c>
      <c r="D500" s="35"/>
      <c r="E500" s="34" t="s">
        <v>22</v>
      </c>
      <c r="F500" s="34"/>
    </row>
    <row r="501" spans="1:6" ht="31.5" customHeight="1" x14ac:dyDescent="0.25">
      <c r="A501" s="34">
        <v>500</v>
      </c>
      <c r="B501" s="42" t="s">
        <v>16393</v>
      </c>
      <c r="C501" s="35" t="s">
        <v>16394</v>
      </c>
      <c r="D501" s="35"/>
      <c r="E501" s="34" t="s">
        <v>22</v>
      </c>
      <c r="F501" s="34"/>
    </row>
    <row r="502" spans="1:6" ht="31.5" customHeight="1" x14ac:dyDescent="0.25">
      <c r="A502" s="34">
        <v>501</v>
      </c>
      <c r="B502" s="42" t="s">
        <v>16395</v>
      </c>
      <c r="C502" s="35" t="s">
        <v>16396</v>
      </c>
      <c r="D502" s="35"/>
      <c r="E502" s="34" t="s">
        <v>22</v>
      </c>
      <c r="F502" s="34"/>
    </row>
    <row r="503" spans="1:6" ht="31.5" customHeight="1" x14ac:dyDescent="0.25">
      <c r="A503" s="34">
        <v>502</v>
      </c>
      <c r="B503" s="42" t="s">
        <v>16397</v>
      </c>
      <c r="C503" s="35" t="s">
        <v>16398</v>
      </c>
      <c r="D503" s="35"/>
      <c r="E503" s="34" t="s">
        <v>22</v>
      </c>
      <c r="F503" s="34"/>
    </row>
    <row r="504" spans="1:6" ht="31.5" customHeight="1" x14ac:dyDescent="0.25">
      <c r="A504" s="34">
        <v>503</v>
      </c>
      <c r="B504" s="42" t="s">
        <v>16399</v>
      </c>
      <c r="C504" s="35" t="s">
        <v>16400</v>
      </c>
      <c r="D504" s="35"/>
      <c r="E504" s="34" t="s">
        <v>22</v>
      </c>
      <c r="F504" s="34"/>
    </row>
    <row r="505" spans="1:6" ht="31.5" customHeight="1" x14ac:dyDescent="0.25">
      <c r="A505" s="34">
        <v>504</v>
      </c>
      <c r="B505" s="42" t="s">
        <v>16401</v>
      </c>
      <c r="C505" s="35" t="s">
        <v>16402</v>
      </c>
      <c r="D505" s="35"/>
      <c r="E505" s="34" t="s">
        <v>22</v>
      </c>
      <c r="F505" s="34"/>
    </row>
    <row r="506" spans="1:6" ht="31.5" customHeight="1" x14ac:dyDescent="0.25">
      <c r="A506" s="34">
        <v>505</v>
      </c>
      <c r="B506" s="42" t="s">
        <v>16403</v>
      </c>
      <c r="C506" s="35" t="s">
        <v>16404</v>
      </c>
      <c r="D506" s="35"/>
      <c r="E506" s="34" t="s">
        <v>22</v>
      </c>
      <c r="F506" s="34"/>
    </row>
    <row r="507" spans="1:6" ht="31.5" customHeight="1" x14ac:dyDescent="0.25">
      <c r="A507" s="34">
        <v>506</v>
      </c>
      <c r="B507" s="42" t="s">
        <v>16405</v>
      </c>
      <c r="C507" s="35" t="s">
        <v>16406</v>
      </c>
      <c r="D507" s="35"/>
      <c r="E507" s="34" t="s">
        <v>22</v>
      </c>
      <c r="F507" s="34"/>
    </row>
    <row r="508" spans="1:6" ht="31.5" customHeight="1" x14ac:dyDescent="0.25">
      <c r="A508" s="34">
        <v>507</v>
      </c>
      <c r="B508" s="42" t="s">
        <v>16407</v>
      </c>
      <c r="C508" s="35" t="s">
        <v>16408</v>
      </c>
      <c r="D508" s="35"/>
      <c r="E508" s="34" t="s">
        <v>22</v>
      </c>
      <c r="F508" s="34"/>
    </row>
    <row r="509" spans="1:6" ht="31.5" customHeight="1" x14ac:dyDescent="0.25">
      <c r="A509" s="34">
        <v>508</v>
      </c>
      <c r="B509" s="42" t="s">
        <v>16409</v>
      </c>
      <c r="C509" s="35" t="s">
        <v>16410</v>
      </c>
      <c r="D509" s="35"/>
      <c r="E509" s="34" t="s">
        <v>22</v>
      </c>
      <c r="F509" s="34"/>
    </row>
    <row r="510" spans="1:6" ht="31.5" customHeight="1" x14ac:dyDescent="0.25">
      <c r="A510" s="34">
        <v>509</v>
      </c>
      <c r="B510" s="42" t="s">
        <v>16411</v>
      </c>
      <c r="C510" s="35" t="s">
        <v>16412</v>
      </c>
      <c r="D510" s="35"/>
      <c r="E510" s="34" t="s">
        <v>22</v>
      </c>
      <c r="F510" s="34"/>
    </row>
    <row r="511" spans="1:6" ht="31.5" customHeight="1" x14ac:dyDescent="0.25">
      <c r="A511" s="34">
        <v>510</v>
      </c>
      <c r="B511" s="42" t="s">
        <v>16413</v>
      </c>
      <c r="C511" s="35" t="s">
        <v>16414</v>
      </c>
      <c r="D511" s="35"/>
      <c r="E511" s="34" t="s">
        <v>22</v>
      </c>
      <c r="F511" s="34"/>
    </row>
    <row r="512" spans="1:6" ht="31.5" customHeight="1" x14ac:dyDescent="0.25">
      <c r="A512" s="34">
        <v>511</v>
      </c>
      <c r="B512" s="42" t="s">
        <v>16415</v>
      </c>
      <c r="C512" s="35" t="s">
        <v>16416</v>
      </c>
      <c r="D512" s="35"/>
      <c r="E512" s="34" t="s">
        <v>22</v>
      </c>
      <c r="F512" s="34"/>
    </row>
    <row r="513" spans="1:6" ht="31.5" customHeight="1" x14ac:dyDescent="0.25">
      <c r="A513" s="34">
        <v>512</v>
      </c>
      <c r="B513" s="42" t="s">
        <v>16417</v>
      </c>
      <c r="C513" s="35" t="s">
        <v>16418</v>
      </c>
      <c r="D513" s="35"/>
      <c r="E513" s="34" t="s">
        <v>22</v>
      </c>
      <c r="F513" s="34"/>
    </row>
    <row r="514" spans="1:6" ht="31.5" customHeight="1" x14ac:dyDescent="0.25">
      <c r="A514" s="34">
        <v>513</v>
      </c>
      <c r="B514" s="42" t="s">
        <v>16419</v>
      </c>
      <c r="C514" s="35" t="s">
        <v>16420</v>
      </c>
      <c r="D514" s="35"/>
      <c r="E514" s="34" t="s">
        <v>22</v>
      </c>
      <c r="F514" s="34"/>
    </row>
    <row r="515" spans="1:6" ht="31.5" customHeight="1" x14ac:dyDescent="0.25">
      <c r="A515" s="34">
        <v>514</v>
      </c>
      <c r="B515" s="42" t="s">
        <v>16421</v>
      </c>
      <c r="C515" s="35" t="s">
        <v>16422</v>
      </c>
      <c r="D515" s="35"/>
      <c r="E515" s="34" t="s">
        <v>22</v>
      </c>
      <c r="F515" s="34"/>
    </row>
    <row r="516" spans="1:6" ht="31.5" customHeight="1" x14ac:dyDescent="0.25">
      <c r="A516" s="34">
        <v>515</v>
      </c>
      <c r="B516" s="42" t="s">
        <v>16423</v>
      </c>
      <c r="C516" s="35" t="s">
        <v>16424</v>
      </c>
      <c r="D516" s="35"/>
      <c r="E516" s="34" t="s">
        <v>22</v>
      </c>
      <c r="F516" s="34"/>
    </row>
    <row r="517" spans="1:6" ht="31.5" customHeight="1" x14ac:dyDescent="0.25">
      <c r="A517" s="34">
        <v>516</v>
      </c>
      <c r="B517" s="42" t="s">
        <v>16425</v>
      </c>
      <c r="C517" s="35" t="s">
        <v>16426</v>
      </c>
      <c r="D517" s="35"/>
      <c r="E517" s="34" t="s">
        <v>22</v>
      </c>
      <c r="F517" s="34"/>
    </row>
    <row r="518" spans="1:6" ht="31.5" customHeight="1" x14ac:dyDescent="0.25">
      <c r="A518" s="34">
        <v>517</v>
      </c>
      <c r="B518" s="42" t="s">
        <v>16427</v>
      </c>
      <c r="C518" s="35" t="s">
        <v>16428</v>
      </c>
      <c r="D518" s="35"/>
      <c r="E518" s="34" t="s">
        <v>22</v>
      </c>
      <c r="F518" s="34"/>
    </row>
    <row r="519" spans="1:6" ht="31.5" customHeight="1" x14ac:dyDescent="0.25">
      <c r="A519" s="34">
        <v>518</v>
      </c>
      <c r="B519" s="42" t="s">
        <v>16429</v>
      </c>
      <c r="C519" s="35" t="s">
        <v>16430</v>
      </c>
      <c r="D519" s="35"/>
      <c r="E519" s="34" t="s">
        <v>22</v>
      </c>
      <c r="F519" s="34"/>
    </row>
    <row r="520" spans="1:6" ht="31.5" customHeight="1" x14ac:dyDescent="0.25">
      <c r="A520" s="34">
        <v>519</v>
      </c>
      <c r="B520" s="42" t="s">
        <v>16431</v>
      </c>
      <c r="C520" s="35" t="s">
        <v>16432</v>
      </c>
      <c r="D520" s="35"/>
      <c r="E520" s="34" t="s">
        <v>22</v>
      </c>
      <c r="F520" s="34"/>
    </row>
    <row r="521" spans="1:6" ht="31.5" customHeight="1" x14ac:dyDescent="0.25">
      <c r="A521" s="34">
        <v>520</v>
      </c>
      <c r="B521" s="42" t="s">
        <v>16433</v>
      </c>
      <c r="C521" s="35" t="s">
        <v>16434</v>
      </c>
      <c r="D521" s="35"/>
      <c r="E521" s="34" t="s">
        <v>22</v>
      </c>
      <c r="F521" s="34"/>
    </row>
    <row r="522" spans="1:6" ht="31.5" customHeight="1" x14ac:dyDescent="0.25">
      <c r="A522" s="34">
        <v>521</v>
      </c>
      <c r="B522" s="42" t="s">
        <v>16435</v>
      </c>
      <c r="C522" s="35" t="s">
        <v>16436</v>
      </c>
      <c r="D522" s="35"/>
      <c r="E522" s="34" t="s">
        <v>22</v>
      </c>
      <c r="F522" s="34"/>
    </row>
    <row r="523" spans="1:6" ht="31.5" customHeight="1" x14ac:dyDescent="0.25">
      <c r="A523" s="34">
        <v>522</v>
      </c>
      <c r="B523" s="42" t="s">
        <v>16437</v>
      </c>
      <c r="C523" s="35" t="s">
        <v>16438</v>
      </c>
      <c r="D523" s="35"/>
      <c r="E523" s="34" t="s">
        <v>22</v>
      </c>
      <c r="F523" s="34"/>
    </row>
    <row r="524" spans="1:6" ht="31.5" customHeight="1" x14ac:dyDescent="0.25">
      <c r="A524" s="34">
        <v>523</v>
      </c>
      <c r="B524" s="42" t="s">
        <v>16439</v>
      </c>
      <c r="C524" s="35" t="s">
        <v>16440</v>
      </c>
      <c r="D524" s="35"/>
      <c r="E524" s="34" t="s">
        <v>22</v>
      </c>
      <c r="F524" s="34"/>
    </row>
    <row r="525" spans="1:6" ht="31.5" customHeight="1" x14ac:dyDescent="0.25">
      <c r="A525" s="34">
        <v>524</v>
      </c>
      <c r="B525" s="42" t="s">
        <v>16441</v>
      </c>
      <c r="C525" s="35" t="s">
        <v>16442</v>
      </c>
      <c r="D525" s="35"/>
      <c r="E525" s="34" t="s">
        <v>22</v>
      </c>
      <c r="F525" s="34"/>
    </row>
    <row r="526" spans="1:6" ht="31.5" customHeight="1" x14ac:dyDescent="0.25">
      <c r="A526" s="34">
        <v>525</v>
      </c>
      <c r="B526" s="42" t="s">
        <v>16443</v>
      </c>
      <c r="C526" s="35" t="s">
        <v>16444</v>
      </c>
      <c r="D526" s="35"/>
      <c r="E526" s="34" t="s">
        <v>22</v>
      </c>
      <c r="F526" s="34"/>
    </row>
    <row r="527" spans="1:6" ht="31.5" customHeight="1" x14ac:dyDescent="0.25">
      <c r="A527" s="34">
        <v>526</v>
      </c>
      <c r="B527" s="42" t="s">
        <v>16445</v>
      </c>
      <c r="C527" s="35" t="s">
        <v>16446</v>
      </c>
      <c r="D527" s="35"/>
      <c r="E527" s="34" t="s">
        <v>22</v>
      </c>
      <c r="F527" s="34"/>
    </row>
    <row r="528" spans="1:6" ht="31.5" customHeight="1" x14ac:dyDescent="0.25">
      <c r="A528" s="34">
        <v>527</v>
      </c>
      <c r="B528" s="42" t="s">
        <v>16447</v>
      </c>
      <c r="C528" s="35" t="s">
        <v>16448</v>
      </c>
      <c r="D528" s="35"/>
      <c r="E528" s="34" t="s">
        <v>22</v>
      </c>
      <c r="F528" s="34"/>
    </row>
    <row r="529" spans="1:6" ht="31.5" customHeight="1" x14ac:dyDescent="0.25">
      <c r="A529" s="34">
        <v>528</v>
      </c>
      <c r="B529" s="42" t="s">
        <v>16449</v>
      </c>
      <c r="C529" s="35" t="s">
        <v>16450</v>
      </c>
      <c r="D529" s="35"/>
      <c r="E529" s="34" t="s">
        <v>22</v>
      </c>
      <c r="F529" s="34"/>
    </row>
    <row r="530" spans="1:6" ht="31.5" customHeight="1" x14ac:dyDescent="0.25">
      <c r="A530" s="34">
        <v>529</v>
      </c>
      <c r="B530" s="42" t="s">
        <v>16451</v>
      </c>
      <c r="C530" s="35" t="s">
        <v>16452</v>
      </c>
      <c r="D530" s="35"/>
      <c r="E530" s="34" t="s">
        <v>22</v>
      </c>
      <c r="F530" s="34"/>
    </row>
    <row r="531" spans="1:6" ht="31.5" customHeight="1" x14ac:dyDescent="0.25">
      <c r="A531" s="34">
        <v>530</v>
      </c>
      <c r="B531" s="42" t="s">
        <v>16453</v>
      </c>
      <c r="C531" s="35" t="s">
        <v>16454</v>
      </c>
      <c r="D531" s="35"/>
      <c r="E531" s="34" t="s">
        <v>22</v>
      </c>
      <c r="F531" s="34"/>
    </row>
    <row r="532" spans="1:6" ht="31.5" customHeight="1" x14ac:dyDescent="0.25">
      <c r="A532" s="34">
        <v>531</v>
      </c>
      <c r="B532" s="42" t="s">
        <v>16455</v>
      </c>
      <c r="C532" s="35" t="s">
        <v>16456</v>
      </c>
      <c r="D532" s="35"/>
      <c r="E532" s="34" t="s">
        <v>22</v>
      </c>
      <c r="F532" s="34"/>
    </row>
    <row r="533" spans="1:6" ht="31.5" customHeight="1" x14ac:dyDescent="0.25">
      <c r="A533" s="34">
        <v>532</v>
      </c>
      <c r="B533" s="42" t="s">
        <v>16457</v>
      </c>
      <c r="C533" s="35" t="s">
        <v>16458</v>
      </c>
      <c r="D533" s="35"/>
      <c r="E533" s="34" t="s">
        <v>22</v>
      </c>
      <c r="F533" s="34"/>
    </row>
    <row r="534" spans="1:6" ht="31.5" customHeight="1" x14ac:dyDescent="0.25">
      <c r="A534" s="34">
        <v>533</v>
      </c>
      <c r="B534" s="42" t="s">
        <v>16459</v>
      </c>
      <c r="C534" s="35" t="s">
        <v>16460</v>
      </c>
      <c r="D534" s="35"/>
      <c r="E534" s="34" t="s">
        <v>22</v>
      </c>
      <c r="F534" s="34"/>
    </row>
    <row r="535" spans="1:6" ht="31.5" customHeight="1" x14ac:dyDescent="0.25">
      <c r="A535" s="34">
        <v>534</v>
      </c>
      <c r="B535" s="42" t="s">
        <v>16461</v>
      </c>
      <c r="C535" s="35" t="s">
        <v>16462</v>
      </c>
      <c r="D535" s="35"/>
      <c r="E535" s="34" t="s">
        <v>22</v>
      </c>
      <c r="F535" s="34"/>
    </row>
    <row r="536" spans="1:6" ht="31.5" customHeight="1" x14ac:dyDescent="0.25">
      <c r="A536" s="34">
        <v>535</v>
      </c>
      <c r="B536" s="42" t="s">
        <v>16463</v>
      </c>
      <c r="C536" s="35" t="s">
        <v>16464</v>
      </c>
      <c r="D536" s="35"/>
      <c r="E536" s="34" t="s">
        <v>22</v>
      </c>
      <c r="F536" s="34"/>
    </row>
    <row r="537" spans="1:6" ht="31.5" customHeight="1" x14ac:dyDescent="0.25">
      <c r="A537" s="34">
        <v>536</v>
      </c>
      <c r="B537" s="42" t="s">
        <v>16465</v>
      </c>
      <c r="C537" s="35" t="s">
        <v>16466</v>
      </c>
      <c r="D537" s="35"/>
      <c r="E537" s="34" t="s">
        <v>22</v>
      </c>
      <c r="F537" s="34"/>
    </row>
    <row r="538" spans="1:6" ht="31.5" customHeight="1" x14ac:dyDescent="0.25">
      <c r="A538" s="34">
        <v>537</v>
      </c>
      <c r="B538" s="42" t="s">
        <v>16467</v>
      </c>
      <c r="C538" s="35" t="s">
        <v>16468</v>
      </c>
      <c r="D538" s="35"/>
      <c r="E538" s="34" t="s">
        <v>22</v>
      </c>
      <c r="F538" s="34"/>
    </row>
    <row r="539" spans="1:6" ht="31.5" customHeight="1" x14ac:dyDescent="0.25">
      <c r="A539" s="34">
        <v>538</v>
      </c>
      <c r="B539" s="42" t="s">
        <v>16469</v>
      </c>
      <c r="C539" s="35" t="s">
        <v>16470</v>
      </c>
      <c r="D539" s="35"/>
      <c r="E539" s="34" t="s">
        <v>22</v>
      </c>
      <c r="F539" s="34"/>
    </row>
    <row r="540" spans="1:6" ht="31.5" customHeight="1" x14ac:dyDescent="0.25">
      <c r="A540" s="34">
        <v>539</v>
      </c>
      <c r="B540" s="42" t="s">
        <v>16471</v>
      </c>
      <c r="C540" s="35" t="s">
        <v>16472</v>
      </c>
      <c r="D540" s="35"/>
      <c r="E540" s="34" t="s">
        <v>22</v>
      </c>
      <c r="F540" s="34"/>
    </row>
    <row r="541" spans="1:6" ht="31.5" customHeight="1" x14ac:dyDescent="0.25">
      <c r="A541" s="34">
        <v>540</v>
      </c>
      <c r="B541" s="42" t="s">
        <v>16473</v>
      </c>
      <c r="C541" s="35" t="s">
        <v>16474</v>
      </c>
      <c r="D541" s="35"/>
      <c r="E541" s="34" t="s">
        <v>22</v>
      </c>
      <c r="F541" s="34"/>
    </row>
    <row r="542" spans="1:6" ht="31.5" customHeight="1" x14ac:dyDescent="0.25">
      <c r="A542" s="34">
        <v>541</v>
      </c>
      <c r="B542" s="42" t="s">
        <v>16475</v>
      </c>
      <c r="C542" s="35" t="s">
        <v>16476</v>
      </c>
      <c r="D542" s="35"/>
      <c r="E542" s="34" t="s">
        <v>22</v>
      </c>
      <c r="F542" s="34"/>
    </row>
    <row r="543" spans="1:6" ht="31.5" customHeight="1" x14ac:dyDescent="0.25">
      <c r="A543" s="34">
        <v>542</v>
      </c>
      <c r="B543" s="42" t="s">
        <v>16477</v>
      </c>
      <c r="C543" s="35" t="s">
        <v>16478</v>
      </c>
      <c r="D543" s="35"/>
      <c r="E543" s="34" t="s">
        <v>22</v>
      </c>
      <c r="F543" s="34"/>
    </row>
    <row r="544" spans="1:6" ht="31.5" customHeight="1" x14ac:dyDescent="0.25">
      <c r="A544" s="34">
        <v>543</v>
      </c>
      <c r="B544" s="42" t="s">
        <v>16479</v>
      </c>
      <c r="C544" s="35" t="s">
        <v>16480</v>
      </c>
      <c r="D544" s="35"/>
      <c r="E544" s="34" t="s">
        <v>22</v>
      </c>
      <c r="F544" s="34"/>
    </row>
    <row r="545" spans="1:6" ht="31.5" customHeight="1" x14ac:dyDescent="0.25">
      <c r="A545" s="34">
        <v>544</v>
      </c>
      <c r="B545" s="42" t="s">
        <v>16481</v>
      </c>
      <c r="C545" s="35" t="s">
        <v>16482</v>
      </c>
      <c r="D545" s="35"/>
      <c r="E545" s="34" t="s">
        <v>22</v>
      </c>
      <c r="F545" s="34"/>
    </row>
    <row r="546" spans="1:6" ht="31.5" customHeight="1" x14ac:dyDescent="0.25">
      <c r="A546" s="34">
        <v>545</v>
      </c>
      <c r="B546" s="42" t="s">
        <v>16483</v>
      </c>
      <c r="C546" s="35" t="s">
        <v>16484</v>
      </c>
      <c r="D546" s="35"/>
      <c r="E546" s="34" t="s">
        <v>22</v>
      </c>
      <c r="F546" s="34"/>
    </row>
    <row r="547" spans="1:6" ht="31.5" customHeight="1" x14ac:dyDescent="0.25">
      <c r="A547" s="34">
        <v>546</v>
      </c>
      <c r="B547" s="42" t="s">
        <v>16485</v>
      </c>
      <c r="C547" s="35" t="s">
        <v>16486</v>
      </c>
      <c r="D547" s="35"/>
      <c r="E547" s="34" t="s">
        <v>22</v>
      </c>
      <c r="F547" s="34"/>
    </row>
    <row r="548" spans="1:6" ht="31.5" customHeight="1" x14ac:dyDescent="0.25">
      <c r="A548" s="34">
        <v>547</v>
      </c>
      <c r="B548" s="42" t="s">
        <v>16487</v>
      </c>
      <c r="C548" s="35" t="s">
        <v>16488</v>
      </c>
      <c r="D548" s="35"/>
      <c r="E548" s="34" t="s">
        <v>22</v>
      </c>
      <c r="F548" s="34"/>
    </row>
    <row r="549" spans="1:6" ht="31.5" customHeight="1" x14ac:dyDescent="0.25">
      <c r="A549" s="34">
        <v>548</v>
      </c>
      <c r="B549" s="42" t="s">
        <v>16489</v>
      </c>
      <c r="C549" s="35" t="s">
        <v>16490</v>
      </c>
      <c r="D549" s="35"/>
      <c r="E549" s="34" t="s">
        <v>22</v>
      </c>
      <c r="F549" s="34"/>
    </row>
    <row r="550" spans="1:6" ht="31.5" customHeight="1" x14ac:dyDescent="0.25">
      <c r="A550" s="38">
        <v>549</v>
      </c>
      <c r="B550" s="38" t="s">
        <v>16491</v>
      </c>
      <c r="C550" s="37" t="s">
        <v>16492</v>
      </c>
      <c r="D550" s="37"/>
      <c r="E550" s="38" t="s">
        <v>22</v>
      </c>
      <c r="F550" s="34"/>
    </row>
    <row r="551" spans="1:6" ht="31.5" customHeight="1" x14ac:dyDescent="0.25">
      <c r="A551" s="34">
        <v>550</v>
      </c>
      <c r="B551" s="42" t="s">
        <v>16493</v>
      </c>
      <c r="C551" s="35" t="s">
        <v>16494</v>
      </c>
      <c r="D551" s="35"/>
      <c r="E551" s="34" t="s">
        <v>22</v>
      </c>
      <c r="F551" s="34"/>
    </row>
    <row r="552" spans="1:6" ht="31.5" customHeight="1" x14ac:dyDescent="0.25">
      <c r="A552" s="34">
        <v>551</v>
      </c>
      <c r="B552" s="42" t="s">
        <v>16495</v>
      </c>
      <c r="C552" s="35" t="s">
        <v>16496</v>
      </c>
      <c r="D552" s="35"/>
      <c r="E552" s="34" t="s">
        <v>22</v>
      </c>
      <c r="F552" s="34"/>
    </row>
    <row r="553" spans="1:6" ht="31.5" customHeight="1" x14ac:dyDescent="0.25">
      <c r="A553" s="34">
        <v>552</v>
      </c>
      <c r="B553" s="42" t="s">
        <v>16497</v>
      </c>
      <c r="C553" s="35" t="s">
        <v>16498</v>
      </c>
      <c r="D553" s="35"/>
      <c r="E553" s="34" t="s">
        <v>22</v>
      </c>
      <c r="F553" s="34"/>
    </row>
    <row r="554" spans="1:6" ht="31.5" customHeight="1" x14ac:dyDescent="0.25">
      <c r="A554" s="34">
        <v>553</v>
      </c>
      <c r="B554" s="42" t="s">
        <v>16499</v>
      </c>
      <c r="C554" s="35" t="s">
        <v>16500</v>
      </c>
      <c r="D554" s="35"/>
      <c r="E554" s="34" t="s">
        <v>22</v>
      </c>
      <c r="F554" s="34"/>
    </row>
    <row r="555" spans="1:6" ht="31.5" customHeight="1" x14ac:dyDescent="0.25">
      <c r="A555" s="34">
        <v>554</v>
      </c>
      <c r="B555" s="42" t="s">
        <v>16501</v>
      </c>
      <c r="C555" s="35" t="s">
        <v>16502</v>
      </c>
      <c r="D555" s="35"/>
      <c r="E555" s="34" t="s">
        <v>22</v>
      </c>
      <c r="F555" s="34"/>
    </row>
    <row r="556" spans="1:6" ht="31.5" customHeight="1" x14ac:dyDescent="0.25">
      <c r="A556" s="34">
        <v>555</v>
      </c>
      <c r="B556" s="42" t="s">
        <v>16503</v>
      </c>
      <c r="C556" s="35" t="s">
        <v>16504</v>
      </c>
      <c r="D556" s="35"/>
      <c r="E556" s="34" t="s">
        <v>22</v>
      </c>
      <c r="F556" s="34"/>
    </row>
    <row r="557" spans="1:6" ht="31.5" customHeight="1" x14ac:dyDescent="0.25">
      <c r="A557" s="34">
        <v>556</v>
      </c>
      <c r="B557" s="42" t="s">
        <v>16505</v>
      </c>
      <c r="C557" s="35" t="s">
        <v>16506</v>
      </c>
      <c r="D557" s="35"/>
      <c r="E557" s="34" t="s">
        <v>22</v>
      </c>
      <c r="F557" s="34"/>
    </row>
    <row r="558" spans="1:6" ht="31.5" customHeight="1" x14ac:dyDescent="0.25">
      <c r="A558" s="34">
        <v>557</v>
      </c>
      <c r="B558" s="42" t="s">
        <v>16507</v>
      </c>
      <c r="C558" s="35" t="s">
        <v>16508</v>
      </c>
      <c r="D558" s="35"/>
      <c r="E558" s="34" t="s">
        <v>22</v>
      </c>
      <c r="F558" s="34"/>
    </row>
    <row r="559" spans="1:6" ht="31.5" customHeight="1" x14ac:dyDescent="0.25">
      <c r="A559" s="34">
        <v>558</v>
      </c>
      <c r="B559" s="42" t="s">
        <v>16509</v>
      </c>
      <c r="C559" s="35" t="s">
        <v>16510</v>
      </c>
      <c r="D559" s="35"/>
      <c r="E559" s="34" t="s">
        <v>22</v>
      </c>
      <c r="F559" s="34"/>
    </row>
    <row r="560" spans="1:6" ht="31.5" customHeight="1" x14ac:dyDescent="0.25">
      <c r="A560" s="34">
        <v>559</v>
      </c>
      <c r="B560" s="42" t="s">
        <v>16511</v>
      </c>
      <c r="C560" s="35" t="s">
        <v>16512</v>
      </c>
      <c r="D560" s="35"/>
      <c r="E560" s="34" t="s">
        <v>22</v>
      </c>
      <c r="F560" s="34"/>
    </row>
    <row r="561" spans="1:6" ht="31.5" customHeight="1" x14ac:dyDescent="0.25">
      <c r="A561" s="34">
        <v>560</v>
      </c>
      <c r="B561" s="42" t="s">
        <v>16513</v>
      </c>
      <c r="C561" s="35" t="s">
        <v>16514</v>
      </c>
      <c r="D561" s="35"/>
      <c r="E561" s="34" t="s">
        <v>22</v>
      </c>
      <c r="F561" s="34"/>
    </row>
    <row r="562" spans="1:6" ht="31.5" customHeight="1" x14ac:dyDescent="0.25">
      <c r="A562" s="34">
        <v>561</v>
      </c>
      <c r="B562" s="42" t="s">
        <v>16515</v>
      </c>
      <c r="C562" s="35" t="s">
        <v>16516</v>
      </c>
      <c r="D562" s="35"/>
      <c r="E562" s="34" t="s">
        <v>22</v>
      </c>
      <c r="F562" s="34"/>
    </row>
    <row r="563" spans="1:6" ht="31.5" customHeight="1" x14ac:dyDescent="0.25">
      <c r="A563" s="34">
        <v>562</v>
      </c>
      <c r="B563" s="42" t="s">
        <v>16517</v>
      </c>
      <c r="C563" s="35" t="s">
        <v>16518</v>
      </c>
      <c r="D563" s="35"/>
      <c r="E563" s="34" t="s">
        <v>22</v>
      </c>
      <c r="F563" s="34"/>
    </row>
    <row r="564" spans="1:6" ht="31.5" customHeight="1" x14ac:dyDescent="0.25">
      <c r="A564" s="34">
        <v>563</v>
      </c>
      <c r="B564" s="42" t="s">
        <v>16519</v>
      </c>
      <c r="C564" s="35" t="s">
        <v>16520</v>
      </c>
      <c r="D564" s="35"/>
      <c r="E564" s="34" t="s">
        <v>22</v>
      </c>
      <c r="F564" s="34"/>
    </row>
    <row r="565" spans="1:6" ht="31.5" customHeight="1" x14ac:dyDescent="0.25">
      <c r="A565" s="34">
        <v>564</v>
      </c>
      <c r="B565" s="42" t="s">
        <v>16521</v>
      </c>
      <c r="C565" s="35" t="s">
        <v>16522</v>
      </c>
      <c r="D565" s="35"/>
      <c r="E565" s="34" t="s">
        <v>22</v>
      </c>
      <c r="F565" s="34"/>
    </row>
    <row r="566" spans="1:6" ht="31.5" customHeight="1" x14ac:dyDescent="0.25">
      <c r="A566" s="34">
        <v>565</v>
      </c>
      <c r="B566" s="42" t="s">
        <v>16523</v>
      </c>
      <c r="C566" s="35" t="s">
        <v>16524</v>
      </c>
      <c r="D566" s="35"/>
      <c r="E566" s="34" t="s">
        <v>22</v>
      </c>
      <c r="F566" s="34"/>
    </row>
    <row r="567" spans="1:6" ht="31.5" customHeight="1" x14ac:dyDescent="0.25">
      <c r="A567" s="34">
        <v>566</v>
      </c>
      <c r="B567" s="42" t="s">
        <v>16525</v>
      </c>
      <c r="C567" s="35" t="s">
        <v>16526</v>
      </c>
      <c r="D567" s="35"/>
      <c r="E567" s="34" t="s">
        <v>22</v>
      </c>
      <c r="F567" s="34"/>
    </row>
    <row r="568" spans="1:6" ht="31.5" customHeight="1" x14ac:dyDescent="0.25">
      <c r="A568" s="34">
        <v>567</v>
      </c>
      <c r="B568" s="42" t="s">
        <v>16527</v>
      </c>
      <c r="C568" s="35" t="s">
        <v>16528</v>
      </c>
      <c r="D568" s="35"/>
      <c r="E568" s="34" t="s">
        <v>22</v>
      </c>
      <c r="F568" s="34"/>
    </row>
    <row r="569" spans="1:6" ht="31.5" customHeight="1" x14ac:dyDescent="0.25">
      <c r="A569" s="34">
        <v>568</v>
      </c>
      <c r="B569" s="42" t="s">
        <v>16529</v>
      </c>
      <c r="C569" s="35" t="s">
        <v>16530</v>
      </c>
      <c r="D569" s="35"/>
      <c r="E569" s="34" t="s">
        <v>22</v>
      </c>
      <c r="F569" s="34"/>
    </row>
    <row r="570" spans="1:6" ht="31.5" customHeight="1" x14ac:dyDescent="0.25">
      <c r="A570" s="34">
        <v>569</v>
      </c>
      <c r="B570" s="42" t="s">
        <v>16531</v>
      </c>
      <c r="C570" s="35" t="s">
        <v>16532</v>
      </c>
      <c r="D570" s="35"/>
      <c r="E570" s="34" t="s">
        <v>22</v>
      </c>
      <c r="F570" s="34"/>
    </row>
    <row r="571" spans="1:6" ht="31.5" customHeight="1" x14ac:dyDescent="0.25">
      <c r="A571" s="34">
        <v>570</v>
      </c>
      <c r="B571" s="42" t="s">
        <v>16533</v>
      </c>
      <c r="C571" s="35" t="s">
        <v>16534</v>
      </c>
      <c r="D571" s="35"/>
      <c r="E571" s="34" t="s">
        <v>22</v>
      </c>
      <c r="F571" s="34"/>
    </row>
    <row r="572" spans="1:6" ht="31.5" customHeight="1" x14ac:dyDescent="0.25">
      <c r="A572" s="34">
        <v>571</v>
      </c>
      <c r="B572" s="42" t="s">
        <v>16535</v>
      </c>
      <c r="C572" s="35" t="s">
        <v>16536</v>
      </c>
      <c r="D572" s="35"/>
      <c r="E572" s="34" t="s">
        <v>22</v>
      </c>
      <c r="F572" s="34"/>
    </row>
    <row r="573" spans="1:6" ht="31.5" customHeight="1" x14ac:dyDescent="0.25">
      <c r="A573" s="34">
        <v>572</v>
      </c>
      <c r="B573" s="42" t="s">
        <v>16537</v>
      </c>
      <c r="C573" s="35" t="s">
        <v>16538</v>
      </c>
      <c r="D573" s="35"/>
      <c r="E573" s="34" t="s">
        <v>22</v>
      </c>
      <c r="F573" s="34"/>
    </row>
    <row r="574" spans="1:6" ht="31.5" customHeight="1" x14ac:dyDescent="0.25">
      <c r="A574" s="34">
        <v>573</v>
      </c>
      <c r="B574" s="42" t="s">
        <v>16539</v>
      </c>
      <c r="C574" s="35" t="s">
        <v>16540</v>
      </c>
      <c r="D574" s="35"/>
      <c r="E574" s="34" t="s">
        <v>22</v>
      </c>
      <c r="F574" s="34"/>
    </row>
    <row r="575" spans="1:6" ht="31.5" customHeight="1" x14ac:dyDescent="0.25">
      <c r="A575" s="34">
        <v>574</v>
      </c>
      <c r="B575" s="42" t="s">
        <v>16541</v>
      </c>
      <c r="C575" s="35" t="s">
        <v>16542</v>
      </c>
      <c r="D575" s="35"/>
      <c r="E575" s="34" t="s">
        <v>22</v>
      </c>
      <c r="F575" s="34"/>
    </row>
    <row r="576" spans="1:6" ht="31.5" customHeight="1" x14ac:dyDescent="0.25">
      <c r="A576" s="34">
        <v>575</v>
      </c>
      <c r="B576" s="42" t="s">
        <v>16543</v>
      </c>
      <c r="C576" s="35" t="s">
        <v>16544</v>
      </c>
      <c r="D576" s="35"/>
      <c r="E576" s="34" t="s">
        <v>22</v>
      </c>
      <c r="F576" s="34"/>
    </row>
    <row r="577" spans="1:6" ht="31.5" customHeight="1" x14ac:dyDescent="0.25">
      <c r="A577" s="34">
        <v>576</v>
      </c>
      <c r="B577" s="42" t="s">
        <v>16545</v>
      </c>
      <c r="C577" s="35" t="s">
        <v>16546</v>
      </c>
      <c r="D577" s="35"/>
      <c r="E577" s="34" t="s">
        <v>22</v>
      </c>
      <c r="F577" s="34"/>
    </row>
    <row r="578" spans="1:6" ht="31.5" customHeight="1" x14ac:dyDescent="0.25">
      <c r="A578" s="34">
        <v>577</v>
      </c>
      <c r="B578" s="42" t="s">
        <v>16547</v>
      </c>
      <c r="C578" s="35" t="s">
        <v>16548</v>
      </c>
      <c r="D578" s="35"/>
      <c r="E578" s="34" t="s">
        <v>22</v>
      </c>
      <c r="F578" s="34"/>
    </row>
    <row r="579" spans="1:6" ht="31.5" customHeight="1" x14ac:dyDescent="0.25">
      <c r="A579" s="34">
        <v>578</v>
      </c>
      <c r="B579" s="42" t="s">
        <v>16549</v>
      </c>
      <c r="C579" s="35" t="s">
        <v>16550</v>
      </c>
      <c r="D579" s="35"/>
      <c r="E579" s="34" t="s">
        <v>22</v>
      </c>
      <c r="F579" s="34"/>
    </row>
    <row r="580" spans="1:6" ht="31.5" customHeight="1" x14ac:dyDescent="0.25">
      <c r="A580" s="34">
        <v>579</v>
      </c>
      <c r="B580" s="42" t="s">
        <v>16551</v>
      </c>
      <c r="C580" s="35" t="s">
        <v>16552</v>
      </c>
      <c r="D580" s="35"/>
      <c r="E580" s="34" t="s">
        <v>22</v>
      </c>
      <c r="F580" s="34"/>
    </row>
    <row r="581" spans="1:6" ht="31.5" customHeight="1" x14ac:dyDescent="0.25">
      <c r="A581" s="34">
        <v>580</v>
      </c>
      <c r="B581" s="42" t="s">
        <v>16553</v>
      </c>
      <c r="C581" s="35" t="s">
        <v>16554</v>
      </c>
      <c r="D581" s="35"/>
      <c r="E581" s="34" t="s">
        <v>22</v>
      </c>
      <c r="F581" s="34"/>
    </row>
    <row r="582" spans="1:6" ht="31.5" customHeight="1" x14ac:dyDescent="0.25">
      <c r="A582" s="34">
        <v>581</v>
      </c>
      <c r="B582" s="42" t="s">
        <v>16555</v>
      </c>
      <c r="C582" s="35" t="s">
        <v>16556</v>
      </c>
      <c r="D582" s="35"/>
      <c r="E582" s="34" t="s">
        <v>22</v>
      </c>
      <c r="F582" s="34"/>
    </row>
    <row r="583" spans="1:6" ht="31.5" customHeight="1" x14ac:dyDescent="0.25">
      <c r="A583" s="34">
        <v>582</v>
      </c>
      <c r="B583" s="42" t="s">
        <v>16557</v>
      </c>
      <c r="C583" s="35" t="s">
        <v>16558</v>
      </c>
      <c r="D583" s="35"/>
      <c r="E583" s="34" t="s">
        <v>22</v>
      </c>
      <c r="F583" s="34"/>
    </row>
    <row r="584" spans="1:6" ht="31.5" customHeight="1" x14ac:dyDescent="0.25">
      <c r="A584" s="34">
        <v>583</v>
      </c>
      <c r="B584" s="42" t="s">
        <v>16559</v>
      </c>
      <c r="C584" s="35" t="s">
        <v>16560</v>
      </c>
      <c r="D584" s="35"/>
      <c r="E584" s="34" t="s">
        <v>22</v>
      </c>
      <c r="F584" s="34"/>
    </row>
    <row r="585" spans="1:6" ht="31.5" customHeight="1" x14ac:dyDescent="0.25">
      <c r="A585" s="34">
        <v>584</v>
      </c>
      <c r="B585" s="42" t="s">
        <v>16561</v>
      </c>
      <c r="C585" s="35" t="s">
        <v>16562</v>
      </c>
      <c r="D585" s="35"/>
      <c r="E585" s="34" t="s">
        <v>22</v>
      </c>
      <c r="F585" s="34"/>
    </row>
    <row r="586" spans="1:6" ht="31.5" customHeight="1" x14ac:dyDescent="0.25">
      <c r="A586" s="34">
        <v>585</v>
      </c>
      <c r="B586" s="42" t="s">
        <v>16563</v>
      </c>
      <c r="C586" s="35" t="s">
        <v>16564</v>
      </c>
      <c r="D586" s="35"/>
      <c r="E586" s="34" t="s">
        <v>22</v>
      </c>
      <c r="F586" s="34"/>
    </row>
    <row r="587" spans="1:6" ht="31.5" customHeight="1" x14ac:dyDescent="0.25">
      <c r="A587" s="34">
        <v>586</v>
      </c>
      <c r="B587" s="42" t="s">
        <v>16565</v>
      </c>
      <c r="C587" s="35" t="s">
        <v>16566</v>
      </c>
      <c r="D587" s="35"/>
      <c r="E587" s="34" t="s">
        <v>22</v>
      </c>
      <c r="F587" s="34"/>
    </row>
    <row r="588" spans="1:6" ht="31.5" customHeight="1" x14ac:dyDescent="0.25">
      <c r="A588" s="34">
        <v>587</v>
      </c>
      <c r="B588" s="42" t="s">
        <v>16567</v>
      </c>
      <c r="C588" s="35" t="s">
        <v>16568</v>
      </c>
      <c r="D588" s="35"/>
      <c r="E588" s="34" t="s">
        <v>22</v>
      </c>
      <c r="F588" s="34"/>
    </row>
    <row r="589" spans="1:6" ht="31.5" customHeight="1" x14ac:dyDescent="0.25">
      <c r="A589" s="34">
        <v>588</v>
      </c>
      <c r="B589" s="42" t="s">
        <v>16569</v>
      </c>
      <c r="C589" s="35" t="s">
        <v>16570</v>
      </c>
      <c r="D589" s="35"/>
      <c r="E589" s="34" t="s">
        <v>22</v>
      </c>
      <c r="F589" s="34"/>
    </row>
    <row r="590" spans="1:6" ht="31.5" customHeight="1" x14ac:dyDescent="0.25">
      <c r="A590" s="34">
        <v>589</v>
      </c>
      <c r="B590" s="42" t="s">
        <v>16571</v>
      </c>
      <c r="C590" s="35" t="s">
        <v>16572</v>
      </c>
      <c r="D590" s="35"/>
      <c r="E590" s="34" t="s">
        <v>22</v>
      </c>
      <c r="F590" s="34"/>
    </row>
    <row r="591" spans="1:6" ht="31.5" customHeight="1" x14ac:dyDescent="0.25">
      <c r="A591" s="34">
        <v>590</v>
      </c>
      <c r="B591" s="42" t="s">
        <v>16573</v>
      </c>
      <c r="C591" s="35" t="s">
        <v>16574</v>
      </c>
      <c r="D591" s="35"/>
      <c r="E591" s="34" t="s">
        <v>22</v>
      </c>
      <c r="F591" s="34"/>
    </row>
    <row r="592" spans="1:6" ht="31.5" customHeight="1" x14ac:dyDescent="0.25">
      <c r="A592" s="34">
        <v>591</v>
      </c>
      <c r="B592" s="42" t="s">
        <v>16575</v>
      </c>
      <c r="C592" s="35" t="s">
        <v>16576</v>
      </c>
      <c r="D592" s="35"/>
      <c r="E592" s="34" t="s">
        <v>22</v>
      </c>
      <c r="F592" s="34"/>
    </row>
    <row r="593" spans="1:6" ht="31.5" customHeight="1" x14ac:dyDescent="0.25">
      <c r="A593" s="34">
        <v>592</v>
      </c>
      <c r="B593" s="42" t="s">
        <v>16577</v>
      </c>
      <c r="C593" s="35" t="s">
        <v>16578</v>
      </c>
      <c r="D593" s="35"/>
      <c r="E593" s="34" t="s">
        <v>22</v>
      </c>
      <c r="F593" s="34"/>
    </row>
    <row r="594" spans="1:6" ht="31.5" customHeight="1" x14ac:dyDescent="0.25">
      <c r="A594" s="34">
        <v>593</v>
      </c>
      <c r="B594" s="42" t="s">
        <v>16579</v>
      </c>
      <c r="C594" s="35" t="s">
        <v>16580</v>
      </c>
      <c r="D594" s="35"/>
      <c r="E594" s="34" t="s">
        <v>22</v>
      </c>
      <c r="F594" s="34"/>
    </row>
    <row r="595" spans="1:6" ht="31.5" customHeight="1" x14ac:dyDescent="0.25">
      <c r="A595" s="34">
        <v>594</v>
      </c>
      <c r="B595" s="42" t="s">
        <v>16581</v>
      </c>
      <c r="C595" s="35" t="s">
        <v>16582</v>
      </c>
      <c r="D595" s="35"/>
      <c r="E595" s="34" t="s">
        <v>22</v>
      </c>
      <c r="F595" s="34"/>
    </row>
    <row r="596" spans="1:6" ht="31.5" customHeight="1" x14ac:dyDescent="0.25">
      <c r="A596" s="34">
        <v>595</v>
      </c>
      <c r="B596" s="42" t="s">
        <v>16583</v>
      </c>
      <c r="C596" s="35" t="s">
        <v>16584</v>
      </c>
      <c r="D596" s="35" t="s">
        <v>16585</v>
      </c>
      <c r="E596" s="34" t="s">
        <v>133</v>
      </c>
      <c r="F596" s="34"/>
    </row>
    <row r="597" spans="1:6" ht="31.5" customHeight="1" x14ac:dyDescent="0.25">
      <c r="A597" s="34">
        <v>596</v>
      </c>
      <c r="B597" s="42" t="s">
        <v>16586</v>
      </c>
      <c r="C597" s="35" t="s">
        <v>16587</v>
      </c>
      <c r="D597" s="35" t="s">
        <v>16585</v>
      </c>
      <c r="E597" s="34" t="s">
        <v>133</v>
      </c>
      <c r="F597" s="34"/>
    </row>
    <row r="598" spans="1:6" ht="31.5" customHeight="1" x14ac:dyDescent="0.25">
      <c r="A598" s="34">
        <v>597</v>
      </c>
      <c r="B598" s="42" t="s">
        <v>16588</v>
      </c>
      <c r="C598" s="35" t="s">
        <v>16589</v>
      </c>
      <c r="D598" s="35" t="s">
        <v>16585</v>
      </c>
      <c r="E598" s="34" t="s">
        <v>133</v>
      </c>
      <c r="F598" s="34"/>
    </row>
    <row r="599" spans="1:6" ht="31.5" customHeight="1" x14ac:dyDescent="0.25">
      <c r="A599" s="34">
        <v>598</v>
      </c>
      <c r="B599" s="42" t="s">
        <v>16590</v>
      </c>
      <c r="C599" s="35" t="s">
        <v>16591</v>
      </c>
      <c r="D599" s="35" t="s">
        <v>16592</v>
      </c>
      <c r="E599" s="34" t="s">
        <v>12</v>
      </c>
      <c r="F599" s="34"/>
    </row>
    <row r="600" spans="1:6" ht="31.5" customHeight="1" x14ac:dyDescent="0.25">
      <c r="A600" s="34">
        <v>599</v>
      </c>
      <c r="B600" s="42" t="s">
        <v>16593</v>
      </c>
      <c r="C600" s="35" t="s">
        <v>16594</v>
      </c>
      <c r="D600" s="35" t="s">
        <v>16592</v>
      </c>
      <c r="E600" s="34" t="s">
        <v>12</v>
      </c>
      <c r="F600" s="34"/>
    </row>
    <row r="601" spans="1:6" ht="31.5" customHeight="1" x14ac:dyDescent="0.25">
      <c r="A601" s="34">
        <v>600</v>
      </c>
      <c r="B601" s="42" t="s">
        <v>16595</v>
      </c>
      <c r="C601" s="35" t="s">
        <v>16596</v>
      </c>
      <c r="D601" s="35" t="s">
        <v>16592</v>
      </c>
      <c r="E601" s="34" t="s">
        <v>12</v>
      </c>
      <c r="F601" s="34"/>
    </row>
    <row r="602" spans="1:6" ht="31.5" customHeight="1" x14ac:dyDescent="0.25">
      <c r="A602" s="34">
        <v>601</v>
      </c>
      <c r="B602" s="42" t="s">
        <v>16597</v>
      </c>
      <c r="C602" s="35" t="s">
        <v>16598</v>
      </c>
      <c r="D602" s="35" t="s">
        <v>16599</v>
      </c>
      <c r="E602" s="34" t="s">
        <v>12</v>
      </c>
      <c r="F602" s="34"/>
    </row>
    <row r="603" spans="1:6" ht="31.5" customHeight="1" x14ac:dyDescent="0.25">
      <c r="A603" s="34">
        <v>602</v>
      </c>
      <c r="B603" s="42" t="s">
        <v>16600</v>
      </c>
      <c r="C603" s="35" t="s">
        <v>16601</v>
      </c>
      <c r="D603" s="35" t="s">
        <v>16599</v>
      </c>
      <c r="E603" s="34" t="s">
        <v>12</v>
      </c>
      <c r="F603" s="34"/>
    </row>
    <row r="604" spans="1:6" ht="31.5" customHeight="1" x14ac:dyDescent="0.25">
      <c r="A604" s="34">
        <v>603</v>
      </c>
      <c r="B604" s="42" t="s">
        <v>16602</v>
      </c>
      <c r="C604" s="35" t="s">
        <v>16603</v>
      </c>
      <c r="D604" s="35" t="s">
        <v>16604</v>
      </c>
      <c r="E604" s="34" t="s">
        <v>12</v>
      </c>
      <c r="F604" s="34"/>
    </row>
    <row r="605" spans="1:6" ht="31.5" customHeight="1" x14ac:dyDescent="0.25">
      <c r="A605" s="34">
        <v>604</v>
      </c>
      <c r="B605" s="42" t="s">
        <v>16605</v>
      </c>
      <c r="C605" s="35" t="s">
        <v>16606</v>
      </c>
      <c r="D605" s="35" t="s">
        <v>16604</v>
      </c>
      <c r="E605" s="34" t="s">
        <v>12</v>
      </c>
      <c r="F605" s="34"/>
    </row>
    <row r="606" spans="1:6" ht="31.5" customHeight="1" x14ac:dyDescent="0.25">
      <c r="A606" s="34">
        <v>605</v>
      </c>
      <c r="B606" s="42" t="s">
        <v>16607</v>
      </c>
      <c r="C606" s="35" t="s">
        <v>16608</v>
      </c>
      <c r="D606" s="35" t="s">
        <v>16604</v>
      </c>
      <c r="E606" s="34" t="s">
        <v>12</v>
      </c>
      <c r="F606" s="34"/>
    </row>
    <row r="607" spans="1:6" ht="31.5" customHeight="1" x14ac:dyDescent="0.25">
      <c r="A607" s="34">
        <v>606</v>
      </c>
      <c r="B607" s="42" t="s">
        <v>16609</v>
      </c>
      <c r="C607" s="35" t="s">
        <v>16610</v>
      </c>
      <c r="D607" s="35" t="s">
        <v>16604</v>
      </c>
      <c r="E607" s="34" t="s">
        <v>12</v>
      </c>
      <c r="F607" s="34"/>
    </row>
    <row r="608" spans="1:6" ht="31.5" customHeight="1" x14ac:dyDescent="0.25">
      <c r="A608" s="34">
        <v>607</v>
      </c>
      <c r="B608" s="42" t="s">
        <v>16611</v>
      </c>
      <c r="C608" s="35" t="s">
        <v>16612</v>
      </c>
      <c r="D608" s="46" t="s">
        <v>2996</v>
      </c>
      <c r="E608" s="34" t="s">
        <v>133</v>
      </c>
      <c r="F608" s="34"/>
    </row>
    <row r="609" spans="1:6" ht="31.5" customHeight="1" x14ac:dyDescent="0.25">
      <c r="A609" s="34">
        <v>608</v>
      </c>
      <c r="B609" s="42" t="s">
        <v>16613</v>
      </c>
      <c r="C609" s="35" t="s">
        <v>16614</v>
      </c>
      <c r="D609" s="46" t="s">
        <v>2996</v>
      </c>
      <c r="E609" s="34" t="s">
        <v>133</v>
      </c>
      <c r="F609" s="34"/>
    </row>
    <row r="610" spans="1:6" ht="31.5" customHeight="1" x14ac:dyDescent="0.25">
      <c r="A610" s="34">
        <v>609</v>
      </c>
      <c r="B610" s="42" t="s">
        <v>16615</v>
      </c>
      <c r="C610" s="35" t="s">
        <v>16616</v>
      </c>
      <c r="D610" s="46" t="s">
        <v>2996</v>
      </c>
      <c r="E610" s="34" t="s">
        <v>133</v>
      </c>
      <c r="F610" s="34"/>
    </row>
    <row r="611" spans="1:6" ht="31.5" customHeight="1" x14ac:dyDescent="0.25">
      <c r="A611" s="34">
        <v>610</v>
      </c>
      <c r="B611" s="42" t="s">
        <v>16617</v>
      </c>
      <c r="C611" s="35" t="s">
        <v>16618</v>
      </c>
      <c r="D611" s="46" t="s">
        <v>2996</v>
      </c>
      <c r="E611" s="34" t="s">
        <v>133</v>
      </c>
      <c r="F611" s="34"/>
    </row>
    <row r="612" spans="1:6" ht="31.5" customHeight="1" x14ac:dyDescent="0.25">
      <c r="A612" s="34">
        <v>611</v>
      </c>
      <c r="B612" s="42" t="s">
        <v>16619</v>
      </c>
      <c r="C612" s="35" t="s">
        <v>16620</v>
      </c>
      <c r="D612" s="46" t="s">
        <v>2996</v>
      </c>
      <c r="E612" s="34" t="s">
        <v>133</v>
      </c>
      <c r="F612" s="34"/>
    </row>
    <row r="613" spans="1:6" ht="31.5" customHeight="1" x14ac:dyDescent="0.25">
      <c r="A613" s="34">
        <v>612</v>
      </c>
      <c r="B613" s="42" t="s">
        <v>16621</v>
      </c>
      <c r="C613" s="35" t="s">
        <v>16622</v>
      </c>
      <c r="D613" s="46" t="s">
        <v>2996</v>
      </c>
      <c r="E613" s="34" t="s">
        <v>133</v>
      </c>
      <c r="F613" s="34"/>
    </row>
    <row r="614" spans="1:6" ht="31.5" customHeight="1" x14ac:dyDescent="0.25">
      <c r="A614" s="34">
        <v>613</v>
      </c>
      <c r="B614" s="42" t="s">
        <v>16623</v>
      </c>
      <c r="C614" s="35" t="s">
        <v>16624</v>
      </c>
      <c r="D614" s="46" t="s">
        <v>2996</v>
      </c>
      <c r="E614" s="34" t="s">
        <v>133</v>
      </c>
      <c r="F614" s="34"/>
    </row>
    <row r="615" spans="1:6" ht="31.5" customHeight="1" x14ac:dyDescent="0.25">
      <c r="A615" s="34">
        <v>614</v>
      </c>
      <c r="B615" s="42" t="s">
        <v>16625</v>
      </c>
      <c r="C615" s="35" t="s">
        <v>16626</v>
      </c>
      <c r="D615" s="35" t="s">
        <v>2996</v>
      </c>
      <c r="E615" s="34" t="s">
        <v>133</v>
      </c>
      <c r="F615" s="34"/>
    </row>
    <row r="616" spans="1:6" ht="31.5" customHeight="1" x14ac:dyDescent="0.25">
      <c r="A616" s="34">
        <v>615</v>
      </c>
      <c r="B616" s="42" t="s">
        <v>16627</v>
      </c>
      <c r="C616" s="35" t="s">
        <v>16628</v>
      </c>
      <c r="D616" s="35" t="s">
        <v>2996</v>
      </c>
      <c r="E616" s="34" t="s">
        <v>133</v>
      </c>
      <c r="F616" s="34"/>
    </row>
    <row r="617" spans="1:6" ht="31.5" customHeight="1" x14ac:dyDescent="0.25">
      <c r="A617" s="34">
        <v>616</v>
      </c>
      <c r="B617" s="42" t="s">
        <v>16629</v>
      </c>
      <c r="C617" s="35" t="s">
        <v>16630</v>
      </c>
      <c r="D617" s="35" t="s">
        <v>2996</v>
      </c>
      <c r="E617" s="34" t="s">
        <v>133</v>
      </c>
      <c r="F617" s="34"/>
    </row>
    <row r="618" spans="1:6" ht="31.5" customHeight="1" x14ac:dyDescent="0.25">
      <c r="A618" s="34">
        <v>617</v>
      </c>
      <c r="B618" s="42" t="s">
        <v>16631</v>
      </c>
      <c r="C618" s="35" t="s">
        <v>16632</v>
      </c>
      <c r="D618" s="35" t="s">
        <v>2996</v>
      </c>
      <c r="E618" s="34" t="s">
        <v>133</v>
      </c>
      <c r="F618" s="34"/>
    </row>
    <row r="619" spans="1:6" ht="31.5" customHeight="1" x14ac:dyDescent="0.25">
      <c r="A619" s="34">
        <v>618</v>
      </c>
      <c r="B619" s="42" t="s">
        <v>16633</v>
      </c>
      <c r="C619" s="46" t="s">
        <v>16634</v>
      </c>
      <c r="D619" s="46" t="s">
        <v>16635</v>
      </c>
      <c r="E619" s="34" t="s">
        <v>12</v>
      </c>
      <c r="F619" s="34"/>
    </row>
    <row r="620" spans="1:6" ht="31.5" customHeight="1" x14ac:dyDescent="0.25">
      <c r="A620" s="34">
        <v>619</v>
      </c>
      <c r="B620" s="42" t="s">
        <v>16636</v>
      </c>
      <c r="C620" s="46" t="s">
        <v>16637</v>
      </c>
      <c r="D620" s="46" t="s">
        <v>16635</v>
      </c>
      <c r="E620" s="34" t="s">
        <v>12</v>
      </c>
      <c r="F620" s="34"/>
    </row>
    <row r="621" spans="1:6" ht="31.5" customHeight="1" x14ac:dyDescent="0.25">
      <c r="A621" s="34">
        <v>620</v>
      </c>
      <c r="B621" s="42" t="s">
        <v>16638</v>
      </c>
      <c r="C621" s="46" t="s">
        <v>16639</v>
      </c>
      <c r="D621" s="46" t="s">
        <v>16635</v>
      </c>
      <c r="E621" s="34" t="s">
        <v>12</v>
      </c>
      <c r="F621" s="34"/>
    </row>
    <row r="622" spans="1:6" ht="31.5" customHeight="1" x14ac:dyDescent="0.25">
      <c r="A622" s="34">
        <v>621</v>
      </c>
      <c r="B622" s="42" t="s">
        <v>16640</v>
      </c>
      <c r="C622" s="46" t="s">
        <v>16641</v>
      </c>
      <c r="D622" s="46" t="s">
        <v>16642</v>
      </c>
      <c r="E622" s="34" t="s">
        <v>12</v>
      </c>
      <c r="F622" s="34"/>
    </row>
    <row r="623" spans="1:6" ht="31.5" customHeight="1" x14ac:dyDescent="0.25">
      <c r="A623" s="34">
        <v>622</v>
      </c>
      <c r="B623" s="42" t="s">
        <v>16643</v>
      </c>
      <c r="C623" s="46" t="s">
        <v>16644</v>
      </c>
      <c r="D623" s="46" t="s">
        <v>16642</v>
      </c>
      <c r="E623" s="34" t="s">
        <v>12</v>
      </c>
      <c r="F623" s="34"/>
    </row>
    <row r="624" spans="1:6" ht="31.5" customHeight="1" x14ac:dyDescent="0.25">
      <c r="A624" s="34">
        <v>623</v>
      </c>
      <c r="B624" s="42" t="s">
        <v>16645</v>
      </c>
      <c r="C624" s="46" t="s">
        <v>16646</v>
      </c>
      <c r="D624" s="46" t="s">
        <v>16642</v>
      </c>
      <c r="E624" s="34" t="s">
        <v>12</v>
      </c>
      <c r="F624" s="34"/>
    </row>
    <row r="625" spans="1:6" ht="31.5" customHeight="1" x14ac:dyDescent="0.25">
      <c r="A625" s="34">
        <v>624</v>
      </c>
      <c r="B625" s="42" t="s">
        <v>16647</v>
      </c>
      <c r="C625" s="46" t="s">
        <v>16648</v>
      </c>
      <c r="D625" s="46" t="s">
        <v>16642</v>
      </c>
      <c r="E625" s="34" t="s">
        <v>12</v>
      </c>
      <c r="F625" s="34"/>
    </row>
    <row r="626" spans="1:6" ht="31.5" customHeight="1" x14ac:dyDescent="0.25">
      <c r="A626" s="34">
        <v>625</v>
      </c>
      <c r="B626" s="42" t="s">
        <v>16649</v>
      </c>
      <c r="C626" s="46" t="s">
        <v>16650</v>
      </c>
      <c r="D626" s="46" t="s">
        <v>16651</v>
      </c>
      <c r="E626" s="34" t="s">
        <v>12</v>
      </c>
      <c r="F626" s="34"/>
    </row>
    <row r="627" spans="1:6" ht="31.5" customHeight="1" x14ac:dyDescent="0.25">
      <c r="A627" s="34">
        <v>626</v>
      </c>
      <c r="B627" s="42" t="s">
        <v>16652</v>
      </c>
      <c r="C627" s="46" t="s">
        <v>16653</v>
      </c>
      <c r="D627" s="46" t="s">
        <v>16654</v>
      </c>
      <c r="E627" s="34" t="s">
        <v>12</v>
      </c>
      <c r="F627" s="34"/>
    </row>
    <row r="628" spans="1:6" ht="31.5" customHeight="1" x14ac:dyDescent="0.25">
      <c r="A628" s="34">
        <v>627</v>
      </c>
      <c r="B628" s="42" t="s">
        <v>16655</v>
      </c>
      <c r="C628" s="46" t="s">
        <v>16656</v>
      </c>
      <c r="D628" s="46" t="s">
        <v>16657</v>
      </c>
      <c r="E628" s="34" t="s">
        <v>12</v>
      </c>
      <c r="F628" s="34"/>
    </row>
    <row r="629" spans="1:6" ht="31.5" customHeight="1" x14ac:dyDescent="0.25">
      <c r="A629" s="34">
        <v>628</v>
      </c>
      <c r="B629" s="42" t="s">
        <v>16658</v>
      </c>
      <c r="C629" s="46" t="s">
        <v>16659</v>
      </c>
      <c r="D629" s="46" t="s">
        <v>16660</v>
      </c>
      <c r="E629" s="34" t="s">
        <v>12</v>
      </c>
      <c r="F629" s="34"/>
    </row>
    <row r="630" spans="1:6" ht="31.5" customHeight="1" x14ac:dyDescent="0.25">
      <c r="A630" s="34">
        <v>629</v>
      </c>
      <c r="B630" s="42" t="s">
        <v>16661</v>
      </c>
      <c r="C630" s="46" t="s">
        <v>16662</v>
      </c>
      <c r="D630" s="46" t="s">
        <v>16663</v>
      </c>
      <c r="E630" s="34" t="s">
        <v>12</v>
      </c>
      <c r="F630" s="34"/>
    </row>
    <row r="631" spans="1:6" ht="31.5" customHeight="1" x14ac:dyDescent="0.25">
      <c r="A631" s="34">
        <v>630</v>
      </c>
      <c r="B631" s="42" t="s">
        <v>16664</v>
      </c>
      <c r="C631" s="46" t="s">
        <v>16665</v>
      </c>
      <c r="D631" s="46" t="s">
        <v>16663</v>
      </c>
      <c r="E631" s="34" t="s">
        <v>12</v>
      </c>
      <c r="F631" s="34"/>
    </row>
    <row r="632" spans="1:6" ht="31.5" customHeight="1" x14ac:dyDescent="0.25">
      <c r="A632" s="34">
        <v>631</v>
      </c>
      <c r="B632" s="42" t="s">
        <v>16666</v>
      </c>
      <c r="C632" s="46" t="s">
        <v>16667</v>
      </c>
      <c r="D632" s="46" t="s">
        <v>16663</v>
      </c>
      <c r="E632" s="34" t="s">
        <v>12</v>
      </c>
      <c r="F632" s="34"/>
    </row>
    <row r="633" spans="1:6" ht="31.5" customHeight="1" x14ac:dyDescent="0.25">
      <c r="A633" s="34">
        <v>632</v>
      </c>
      <c r="B633" s="42" t="s">
        <v>16668</v>
      </c>
      <c r="C633" s="46" t="s">
        <v>16669</v>
      </c>
      <c r="D633" s="46" t="s">
        <v>16670</v>
      </c>
      <c r="E633" s="34" t="s">
        <v>12</v>
      </c>
      <c r="F633" s="34"/>
    </row>
    <row r="634" spans="1:6" ht="31.5" customHeight="1" x14ac:dyDescent="0.25">
      <c r="A634" s="34">
        <v>633</v>
      </c>
      <c r="B634" s="42" t="s">
        <v>16671</v>
      </c>
      <c r="C634" s="46" t="s">
        <v>16672</v>
      </c>
      <c r="D634" s="46" t="s">
        <v>16673</v>
      </c>
      <c r="E634" s="34" t="s">
        <v>12</v>
      </c>
      <c r="F634" s="34"/>
    </row>
    <row r="635" spans="1:6" ht="31.5" customHeight="1" x14ac:dyDescent="0.25">
      <c r="A635" s="34">
        <v>634</v>
      </c>
      <c r="B635" s="42" t="s">
        <v>16674</v>
      </c>
      <c r="C635" s="35" t="s">
        <v>16672</v>
      </c>
      <c r="D635" s="35" t="s">
        <v>16673</v>
      </c>
      <c r="E635" s="34" t="s">
        <v>12</v>
      </c>
      <c r="F635" s="34"/>
    </row>
    <row r="636" spans="1:6" ht="31.5" customHeight="1" x14ac:dyDescent="0.25">
      <c r="A636" s="34">
        <v>635</v>
      </c>
      <c r="B636" s="42" t="s">
        <v>16675</v>
      </c>
      <c r="C636" s="46" t="s">
        <v>16676</v>
      </c>
      <c r="D636" s="46" t="s">
        <v>16677</v>
      </c>
      <c r="E636" s="34" t="s">
        <v>12</v>
      </c>
      <c r="F636" s="34"/>
    </row>
    <row r="637" spans="1:6" ht="31.5" customHeight="1" x14ac:dyDescent="0.25">
      <c r="A637" s="34">
        <v>636</v>
      </c>
      <c r="B637" s="42" t="s">
        <v>16678</v>
      </c>
      <c r="C637" s="46" t="s">
        <v>16679</v>
      </c>
      <c r="D637" s="46" t="s">
        <v>16677</v>
      </c>
      <c r="E637" s="34" t="s">
        <v>12</v>
      </c>
      <c r="F637" s="34"/>
    </row>
    <row r="638" spans="1:6" ht="31.5" customHeight="1" x14ac:dyDescent="0.25">
      <c r="A638" s="34">
        <v>637</v>
      </c>
      <c r="B638" s="42" t="s">
        <v>16680</v>
      </c>
      <c r="C638" s="46" t="s">
        <v>16681</v>
      </c>
      <c r="D638" s="46" t="s">
        <v>16677</v>
      </c>
      <c r="E638" s="34" t="s">
        <v>12</v>
      </c>
      <c r="F638" s="34"/>
    </row>
    <row r="639" spans="1:6" ht="31.5" customHeight="1" x14ac:dyDescent="0.25">
      <c r="A639" s="34">
        <v>638</v>
      </c>
      <c r="B639" s="42" t="s">
        <v>16682</v>
      </c>
      <c r="C639" s="46" t="s">
        <v>16683</v>
      </c>
      <c r="D639" s="46" t="s">
        <v>16684</v>
      </c>
      <c r="E639" s="34" t="s">
        <v>12</v>
      </c>
      <c r="F639" s="34"/>
    </row>
    <row r="640" spans="1:6" ht="31.5" customHeight="1" x14ac:dyDescent="0.25">
      <c r="A640" s="34">
        <v>639</v>
      </c>
      <c r="B640" s="42" t="s">
        <v>16685</v>
      </c>
      <c r="C640" s="46" t="s">
        <v>16686</v>
      </c>
      <c r="D640" s="46" t="s">
        <v>16687</v>
      </c>
      <c r="E640" s="34" t="s">
        <v>12</v>
      </c>
      <c r="F640" s="34"/>
    </row>
    <row r="641" spans="1:6" ht="31.5" customHeight="1" x14ac:dyDescent="0.25">
      <c r="A641" s="34">
        <v>640</v>
      </c>
      <c r="B641" s="42" t="s">
        <v>16688</v>
      </c>
      <c r="C641" s="46" t="s">
        <v>16689</v>
      </c>
      <c r="D641" s="46"/>
      <c r="E641" s="34"/>
      <c r="F641" s="34"/>
    </row>
    <row r="642" spans="1:6" ht="31.5" customHeight="1" x14ac:dyDescent="0.25">
      <c r="A642" s="34">
        <v>641</v>
      </c>
      <c r="B642" s="42" t="s">
        <v>16690</v>
      </c>
      <c r="C642" s="46" t="s">
        <v>16691</v>
      </c>
      <c r="D642" s="46"/>
      <c r="E642" s="34"/>
      <c r="F642" s="34"/>
    </row>
    <row r="643" spans="1:6" ht="31.5" customHeight="1" x14ac:dyDescent="0.25">
      <c r="A643" s="34">
        <v>642</v>
      </c>
      <c r="B643" s="42" t="s">
        <v>16692</v>
      </c>
      <c r="C643" s="46" t="s">
        <v>16693</v>
      </c>
      <c r="D643" s="46" t="s">
        <v>16694</v>
      </c>
      <c r="E643" s="34" t="s">
        <v>12</v>
      </c>
      <c r="F643" s="34"/>
    </row>
    <row r="644" spans="1:6" ht="31.5" customHeight="1" x14ac:dyDescent="0.25">
      <c r="A644" s="34">
        <v>643</v>
      </c>
      <c r="B644" s="42" t="s">
        <v>16695</v>
      </c>
      <c r="C644" s="46" t="s">
        <v>16696</v>
      </c>
      <c r="D644" s="46" t="s">
        <v>16694</v>
      </c>
      <c r="E644" s="34" t="s">
        <v>12</v>
      </c>
      <c r="F644" s="34"/>
    </row>
    <row r="645" spans="1:6" ht="31.5" customHeight="1" x14ac:dyDescent="0.25">
      <c r="A645" s="34">
        <v>644</v>
      </c>
      <c r="B645" s="42" t="s">
        <v>16697</v>
      </c>
      <c r="C645" s="46" t="s">
        <v>16698</v>
      </c>
      <c r="D645" s="46" t="s">
        <v>16694</v>
      </c>
      <c r="E645" s="34" t="s">
        <v>12</v>
      </c>
      <c r="F645" s="34"/>
    </row>
    <row r="646" spans="1:6" ht="31.5" customHeight="1" x14ac:dyDescent="0.25">
      <c r="A646" s="34">
        <v>645</v>
      </c>
      <c r="B646" s="42" t="s">
        <v>16699</v>
      </c>
      <c r="C646" s="46" t="s">
        <v>16700</v>
      </c>
      <c r="D646" s="46" t="s">
        <v>16694</v>
      </c>
      <c r="E646" s="34" t="s">
        <v>12</v>
      </c>
      <c r="F646" s="34"/>
    </row>
    <row r="647" spans="1:6" ht="31.5" customHeight="1" x14ac:dyDescent="0.25">
      <c r="A647" s="34">
        <v>646</v>
      </c>
      <c r="B647" s="42" t="s">
        <v>16701</v>
      </c>
      <c r="C647" s="46" t="s">
        <v>16702</v>
      </c>
      <c r="D647" s="46" t="s">
        <v>16694</v>
      </c>
      <c r="E647" s="34" t="s">
        <v>12</v>
      </c>
      <c r="F647" s="34"/>
    </row>
    <row r="648" spans="1:6" ht="31.5" customHeight="1" x14ac:dyDescent="0.25">
      <c r="A648" s="34">
        <v>647</v>
      </c>
      <c r="B648" s="42" t="s">
        <v>16703</v>
      </c>
      <c r="C648" s="46" t="s">
        <v>16704</v>
      </c>
      <c r="D648" s="46" t="s">
        <v>16705</v>
      </c>
      <c r="E648" s="34" t="s">
        <v>12</v>
      </c>
      <c r="F648" s="34"/>
    </row>
    <row r="649" spans="1:6" ht="31.5" customHeight="1" x14ac:dyDescent="0.25">
      <c r="A649" s="34">
        <v>648</v>
      </c>
      <c r="B649" s="42" t="s">
        <v>16706</v>
      </c>
      <c r="C649" s="46" t="s">
        <v>16707</v>
      </c>
      <c r="D649" s="46" t="s">
        <v>16708</v>
      </c>
      <c r="E649" s="34" t="s">
        <v>12</v>
      </c>
      <c r="F649" s="34"/>
    </row>
    <row r="650" spans="1:6" ht="31.5" customHeight="1" x14ac:dyDescent="0.25">
      <c r="A650" s="34">
        <v>649</v>
      </c>
      <c r="B650" s="42" t="s">
        <v>16709</v>
      </c>
      <c r="C650" s="46" t="s">
        <v>16710</v>
      </c>
      <c r="D650" s="46" t="s">
        <v>16708</v>
      </c>
      <c r="E650" s="34" t="s">
        <v>12</v>
      </c>
      <c r="F650" s="34"/>
    </row>
    <row r="651" spans="1:6" ht="31.5" customHeight="1" x14ac:dyDescent="0.25">
      <c r="A651" s="34">
        <v>650</v>
      </c>
      <c r="B651" s="42" t="s">
        <v>16711</v>
      </c>
      <c r="C651" s="46" t="s">
        <v>16712</v>
      </c>
      <c r="D651" s="46" t="s">
        <v>16708</v>
      </c>
      <c r="E651" s="34" t="s">
        <v>12</v>
      </c>
      <c r="F651" s="34"/>
    </row>
    <row r="652" spans="1:6" ht="31.5" customHeight="1" x14ac:dyDescent="0.25">
      <c r="A652" s="34">
        <v>651</v>
      </c>
      <c r="B652" s="42" t="s">
        <v>16713</v>
      </c>
      <c r="C652" s="46" t="s">
        <v>16714</v>
      </c>
      <c r="D652" s="46" t="s">
        <v>16708</v>
      </c>
      <c r="E652" s="34" t="s">
        <v>12</v>
      </c>
      <c r="F652" s="34"/>
    </row>
    <row r="653" spans="1:6" ht="31.5" customHeight="1" x14ac:dyDescent="0.25">
      <c r="A653" s="34">
        <v>652</v>
      </c>
      <c r="B653" s="42" t="s">
        <v>16715</v>
      </c>
      <c r="C653" s="46" t="s">
        <v>16716</v>
      </c>
      <c r="D653" s="46" t="s">
        <v>16708</v>
      </c>
      <c r="E653" s="34" t="s">
        <v>12</v>
      </c>
      <c r="F653" s="34"/>
    </row>
    <row r="654" spans="1:6" ht="31.5" customHeight="1" x14ac:dyDescent="0.25">
      <c r="A654" s="34">
        <v>653</v>
      </c>
      <c r="B654" s="42" t="s">
        <v>16717</v>
      </c>
      <c r="C654" s="46" t="s">
        <v>16718</v>
      </c>
      <c r="D654" s="46" t="s">
        <v>16708</v>
      </c>
      <c r="E654" s="34" t="s">
        <v>12</v>
      </c>
      <c r="F654" s="34"/>
    </row>
    <row r="655" spans="1:6" ht="31.5" customHeight="1" x14ac:dyDescent="0.25">
      <c r="A655" s="34">
        <v>654</v>
      </c>
      <c r="B655" s="42" t="s">
        <v>16719</v>
      </c>
      <c r="C655" s="46" t="s">
        <v>16720</v>
      </c>
      <c r="D655" s="46" t="s">
        <v>16708</v>
      </c>
      <c r="E655" s="34" t="s">
        <v>12</v>
      </c>
      <c r="F655" s="34"/>
    </row>
    <row r="656" spans="1:6" ht="31.5" customHeight="1" x14ac:dyDescent="0.25">
      <c r="A656" s="34">
        <v>655</v>
      </c>
      <c r="B656" s="42" t="s">
        <v>16721</v>
      </c>
      <c r="C656" s="46" t="s">
        <v>16722</v>
      </c>
      <c r="D656" s="46" t="s">
        <v>16708</v>
      </c>
      <c r="E656" s="34" t="s">
        <v>12</v>
      </c>
      <c r="F656" s="34"/>
    </row>
    <row r="657" spans="1:6" ht="31.5" customHeight="1" x14ac:dyDescent="0.25">
      <c r="A657" s="34">
        <v>656</v>
      </c>
      <c r="B657" s="42" t="s">
        <v>16723</v>
      </c>
      <c r="C657" s="46" t="s">
        <v>16724</v>
      </c>
      <c r="D657" s="46" t="s">
        <v>16708</v>
      </c>
      <c r="E657" s="34" t="s">
        <v>12</v>
      </c>
      <c r="F657" s="34"/>
    </row>
    <row r="658" spans="1:6" ht="31.5" customHeight="1" x14ac:dyDescent="0.25">
      <c r="A658" s="34">
        <v>657</v>
      </c>
      <c r="B658" s="42" t="s">
        <v>16725</v>
      </c>
      <c r="C658" s="46" t="s">
        <v>16726</v>
      </c>
      <c r="D658" s="46" t="s">
        <v>16708</v>
      </c>
      <c r="E658" s="34" t="s">
        <v>12</v>
      </c>
      <c r="F658" s="34"/>
    </row>
    <row r="659" spans="1:6" ht="31.5" customHeight="1" x14ac:dyDescent="0.25">
      <c r="A659" s="34">
        <v>658</v>
      </c>
      <c r="B659" s="42" t="s">
        <v>16727</v>
      </c>
      <c r="C659" s="46" t="s">
        <v>16728</v>
      </c>
      <c r="D659" s="46" t="s">
        <v>16708</v>
      </c>
      <c r="E659" s="34" t="s">
        <v>12</v>
      </c>
      <c r="F659" s="34"/>
    </row>
    <row r="660" spans="1:6" ht="31.5" customHeight="1" x14ac:dyDescent="0.25">
      <c r="A660" s="34">
        <v>659</v>
      </c>
      <c r="B660" s="42" t="s">
        <v>16729</v>
      </c>
      <c r="C660" s="46" t="s">
        <v>16730</v>
      </c>
      <c r="D660" s="46" t="s">
        <v>16708</v>
      </c>
      <c r="E660" s="34" t="s">
        <v>12</v>
      </c>
      <c r="F660" s="34"/>
    </row>
    <row r="661" spans="1:6" ht="31.5" customHeight="1" x14ac:dyDescent="0.25">
      <c r="A661" s="34">
        <v>660</v>
      </c>
      <c r="B661" s="42" t="s">
        <v>16731</v>
      </c>
      <c r="C661" s="46" t="s">
        <v>16732</v>
      </c>
      <c r="D661" s="46" t="s">
        <v>16733</v>
      </c>
      <c r="E661" s="34" t="s">
        <v>12</v>
      </c>
      <c r="F661" s="34"/>
    </row>
    <row r="662" spans="1:6" ht="31.5" customHeight="1" x14ac:dyDescent="0.25">
      <c r="A662" s="34">
        <v>661</v>
      </c>
      <c r="B662" s="42" t="s">
        <v>16734</v>
      </c>
      <c r="C662" s="46" t="s">
        <v>16735</v>
      </c>
      <c r="D662" s="46" t="s">
        <v>16733</v>
      </c>
      <c r="E662" s="34" t="s">
        <v>12</v>
      </c>
      <c r="F662" s="34"/>
    </row>
    <row r="663" spans="1:6" ht="31.5" customHeight="1" x14ac:dyDescent="0.25">
      <c r="A663" s="34">
        <v>662</v>
      </c>
      <c r="B663" s="42" t="s">
        <v>16736</v>
      </c>
      <c r="C663" s="46" t="s">
        <v>16737</v>
      </c>
      <c r="D663" s="46" t="s">
        <v>16733</v>
      </c>
      <c r="E663" s="34" t="s">
        <v>12</v>
      </c>
      <c r="F663" s="34"/>
    </row>
    <row r="664" spans="1:6" ht="31.5" customHeight="1" x14ac:dyDescent="0.25">
      <c r="A664" s="34">
        <v>663</v>
      </c>
      <c r="B664" s="42" t="s">
        <v>16738</v>
      </c>
      <c r="C664" s="46" t="s">
        <v>16739</v>
      </c>
      <c r="D664" s="46" t="s">
        <v>16733</v>
      </c>
      <c r="E664" s="34" t="s">
        <v>12</v>
      </c>
      <c r="F664" s="34"/>
    </row>
    <row r="665" spans="1:6" ht="31.5" customHeight="1" x14ac:dyDescent="0.25">
      <c r="A665" s="34">
        <v>664</v>
      </c>
      <c r="B665" s="42" t="s">
        <v>16740</v>
      </c>
      <c r="C665" s="46" t="s">
        <v>16741</v>
      </c>
      <c r="D665" s="46" t="s">
        <v>16733</v>
      </c>
      <c r="E665" s="34" t="s">
        <v>12</v>
      </c>
      <c r="F665" s="34"/>
    </row>
    <row r="666" spans="1:6" ht="31.5" customHeight="1" x14ac:dyDescent="0.25">
      <c r="A666" s="34">
        <v>665</v>
      </c>
      <c r="B666" s="42" t="s">
        <v>16742</v>
      </c>
      <c r="C666" s="46" t="s">
        <v>16743</v>
      </c>
      <c r="D666" s="46" t="s">
        <v>16733</v>
      </c>
      <c r="E666" s="34" t="s">
        <v>12</v>
      </c>
      <c r="F666" s="34"/>
    </row>
    <row r="667" spans="1:6" ht="31.5" customHeight="1" x14ac:dyDescent="0.25">
      <c r="A667" s="34">
        <v>666</v>
      </c>
      <c r="B667" s="42" t="s">
        <v>16744</v>
      </c>
      <c r="C667" s="46" t="s">
        <v>16745</v>
      </c>
      <c r="D667" s="46" t="s">
        <v>16733</v>
      </c>
      <c r="E667" s="34" t="s">
        <v>12</v>
      </c>
      <c r="F667" s="34"/>
    </row>
    <row r="668" spans="1:6" ht="31.5" customHeight="1" x14ac:dyDescent="0.25">
      <c r="A668" s="34">
        <v>667</v>
      </c>
      <c r="B668" s="42" t="s">
        <v>16746</v>
      </c>
      <c r="C668" s="46" t="s">
        <v>16747</v>
      </c>
      <c r="D668" s="46" t="s">
        <v>16748</v>
      </c>
      <c r="E668" s="34" t="s">
        <v>12</v>
      </c>
      <c r="F668" s="34"/>
    </row>
    <row r="669" spans="1:6" ht="31.5" customHeight="1" x14ac:dyDescent="0.25">
      <c r="A669" s="34">
        <v>668</v>
      </c>
      <c r="B669" s="42" t="s">
        <v>16749</v>
      </c>
      <c r="C669" s="46" t="s">
        <v>16750</v>
      </c>
      <c r="D669" s="46" t="s">
        <v>16748</v>
      </c>
      <c r="E669" s="34" t="s">
        <v>12</v>
      </c>
      <c r="F669" s="34"/>
    </row>
    <row r="670" spans="1:6" ht="31.5" customHeight="1" x14ac:dyDescent="0.25">
      <c r="A670" s="34">
        <v>669</v>
      </c>
      <c r="B670" s="42" t="s">
        <v>16751</v>
      </c>
      <c r="C670" s="46" t="s">
        <v>16752</v>
      </c>
      <c r="D670" s="46" t="s">
        <v>16748</v>
      </c>
      <c r="E670" s="34" t="s">
        <v>12</v>
      </c>
      <c r="F670" s="34"/>
    </row>
    <row r="671" spans="1:6" ht="31.5" customHeight="1" x14ac:dyDescent="0.25">
      <c r="A671" s="34">
        <v>670</v>
      </c>
      <c r="B671" s="42" t="s">
        <v>16753</v>
      </c>
      <c r="C671" s="46" t="s">
        <v>16754</v>
      </c>
      <c r="D671" s="46" t="s">
        <v>16748</v>
      </c>
      <c r="E671" s="34" t="s">
        <v>12</v>
      </c>
      <c r="F671" s="34"/>
    </row>
    <row r="672" spans="1:6" ht="31.5" customHeight="1" x14ac:dyDescent="0.25">
      <c r="A672" s="34">
        <v>671</v>
      </c>
      <c r="B672" s="42" t="s">
        <v>16755</v>
      </c>
      <c r="C672" s="46" t="s">
        <v>16756</v>
      </c>
      <c r="D672" s="46" t="s">
        <v>16748</v>
      </c>
      <c r="E672" s="34" t="s">
        <v>12</v>
      </c>
      <c r="F672" s="34"/>
    </row>
    <row r="673" spans="1:6" ht="31.5" customHeight="1" x14ac:dyDescent="0.25">
      <c r="A673" s="34">
        <v>672</v>
      </c>
      <c r="B673" s="42" t="s">
        <v>16757</v>
      </c>
      <c r="C673" s="46" t="s">
        <v>16758</v>
      </c>
      <c r="D673" s="46" t="s">
        <v>16748</v>
      </c>
      <c r="E673" s="34" t="s">
        <v>12</v>
      </c>
      <c r="F673" s="34"/>
    </row>
    <row r="674" spans="1:6" ht="31.5" customHeight="1" x14ac:dyDescent="0.25">
      <c r="A674" s="34">
        <v>673</v>
      </c>
      <c r="B674" s="42" t="s">
        <v>16759</v>
      </c>
      <c r="C674" s="46" t="s">
        <v>16760</v>
      </c>
      <c r="D674" s="46" t="s">
        <v>16748</v>
      </c>
      <c r="E674" s="34" t="s">
        <v>12</v>
      </c>
      <c r="F674" s="34"/>
    </row>
    <row r="675" spans="1:6" ht="31.5" customHeight="1" x14ac:dyDescent="0.25">
      <c r="A675" s="38">
        <v>674</v>
      </c>
      <c r="B675" s="38" t="s">
        <v>16761</v>
      </c>
      <c r="C675" s="47" t="s">
        <v>16762</v>
      </c>
      <c r="D675" s="47" t="s">
        <v>16748</v>
      </c>
      <c r="E675" s="38" t="s">
        <v>12</v>
      </c>
      <c r="F675" s="34"/>
    </row>
    <row r="676" spans="1:6" ht="31.5" customHeight="1" x14ac:dyDescent="0.25">
      <c r="A676" s="34">
        <v>675</v>
      </c>
      <c r="B676" s="42" t="s">
        <v>16763</v>
      </c>
      <c r="C676" s="46" t="s">
        <v>16764</v>
      </c>
      <c r="D676" s="46" t="s">
        <v>16748</v>
      </c>
      <c r="E676" s="34" t="s">
        <v>12</v>
      </c>
      <c r="F676" s="34"/>
    </row>
    <row r="677" spans="1:6" ht="31.5" customHeight="1" x14ac:dyDescent="0.25">
      <c r="A677" s="34">
        <v>676</v>
      </c>
      <c r="B677" s="42" t="s">
        <v>16765</v>
      </c>
      <c r="C677" s="46" t="s">
        <v>16766</v>
      </c>
      <c r="D677" s="46" t="s">
        <v>16748</v>
      </c>
      <c r="E677" s="34" t="s">
        <v>12</v>
      </c>
      <c r="F677" s="34"/>
    </row>
    <row r="678" spans="1:6" ht="31.5" customHeight="1" x14ac:dyDescent="0.25">
      <c r="A678" s="34">
        <v>677</v>
      </c>
      <c r="B678" s="42" t="s">
        <v>16767</v>
      </c>
      <c r="C678" s="46" t="s">
        <v>16768</v>
      </c>
      <c r="D678" s="46" t="s">
        <v>16748</v>
      </c>
      <c r="E678" s="34" t="s">
        <v>12</v>
      </c>
      <c r="F678" s="34"/>
    </row>
    <row r="679" spans="1:6" ht="31.5" customHeight="1" x14ac:dyDescent="0.25">
      <c r="A679" s="34">
        <v>678</v>
      </c>
      <c r="B679" s="42" t="s">
        <v>16769</v>
      </c>
      <c r="C679" s="46" t="s">
        <v>16770</v>
      </c>
      <c r="D679" s="46" t="s">
        <v>16748</v>
      </c>
      <c r="E679" s="34" t="s">
        <v>12</v>
      </c>
      <c r="F679" s="34"/>
    </row>
    <row r="680" spans="1:6" ht="31.5" customHeight="1" x14ac:dyDescent="0.25">
      <c r="A680" s="34">
        <v>679</v>
      </c>
      <c r="B680" s="42" t="s">
        <v>16771</v>
      </c>
      <c r="C680" s="46" t="s">
        <v>16772</v>
      </c>
      <c r="D680" s="46" t="s">
        <v>16748</v>
      </c>
      <c r="E680" s="34" t="s">
        <v>12</v>
      </c>
      <c r="F680" s="34"/>
    </row>
    <row r="681" spans="1:6" ht="31.5" customHeight="1" x14ac:dyDescent="0.25">
      <c r="A681" s="34">
        <v>680</v>
      </c>
      <c r="B681" s="42" t="s">
        <v>16773</v>
      </c>
      <c r="C681" s="46" t="s">
        <v>16774</v>
      </c>
      <c r="D681" s="46" t="s">
        <v>16733</v>
      </c>
      <c r="E681" s="34" t="s">
        <v>12</v>
      </c>
      <c r="F681" s="34"/>
    </row>
    <row r="682" spans="1:6" ht="31.5" customHeight="1" x14ac:dyDescent="0.25">
      <c r="A682" s="34">
        <v>681</v>
      </c>
      <c r="B682" s="42" t="s">
        <v>16775</v>
      </c>
      <c r="C682" s="46" t="s">
        <v>16776</v>
      </c>
      <c r="D682" s="46" t="s">
        <v>16733</v>
      </c>
      <c r="E682" s="34" t="s">
        <v>12</v>
      </c>
      <c r="F682" s="34"/>
    </row>
    <row r="683" spans="1:6" ht="31.5" customHeight="1" x14ac:dyDescent="0.25">
      <c r="A683" s="34">
        <v>682</v>
      </c>
      <c r="B683" s="42" t="s">
        <v>16777</v>
      </c>
      <c r="C683" s="46" t="s">
        <v>16778</v>
      </c>
      <c r="D683" s="46" t="s">
        <v>16733</v>
      </c>
      <c r="E683" s="34" t="s">
        <v>12</v>
      </c>
      <c r="F683" s="34"/>
    </row>
    <row r="684" spans="1:6" ht="31.5" customHeight="1" x14ac:dyDescent="0.25">
      <c r="A684" s="34">
        <v>683</v>
      </c>
      <c r="B684" s="42" t="s">
        <v>16779</v>
      </c>
      <c r="C684" s="46" t="s">
        <v>16780</v>
      </c>
      <c r="D684" s="46" t="s">
        <v>16733</v>
      </c>
      <c r="E684" s="34" t="s">
        <v>12</v>
      </c>
      <c r="F684" s="34"/>
    </row>
    <row r="685" spans="1:6" ht="31.5" customHeight="1" x14ac:dyDescent="0.25">
      <c r="A685" s="34">
        <v>684</v>
      </c>
      <c r="B685" s="42" t="s">
        <v>16781</v>
      </c>
      <c r="C685" s="46" t="s">
        <v>16782</v>
      </c>
      <c r="D685" s="46" t="s">
        <v>16733</v>
      </c>
      <c r="E685" s="34" t="s">
        <v>12</v>
      </c>
      <c r="F685" s="34"/>
    </row>
    <row r="686" spans="1:6" ht="31.5" customHeight="1" x14ac:dyDescent="0.25">
      <c r="A686" s="34">
        <v>685</v>
      </c>
      <c r="B686" s="42" t="s">
        <v>16783</v>
      </c>
      <c r="C686" s="46" t="s">
        <v>16784</v>
      </c>
      <c r="D686" s="46" t="s">
        <v>16733</v>
      </c>
      <c r="E686" s="34" t="s">
        <v>12</v>
      </c>
      <c r="F686" s="34"/>
    </row>
    <row r="687" spans="1:6" ht="31.5" customHeight="1" x14ac:dyDescent="0.25">
      <c r="A687" s="34">
        <v>686</v>
      </c>
      <c r="B687" s="42" t="s">
        <v>16785</v>
      </c>
      <c r="C687" s="46" t="s">
        <v>16786</v>
      </c>
      <c r="D687" s="34"/>
      <c r="E687" s="34"/>
      <c r="F687" s="34"/>
    </row>
    <row r="688" spans="1:6" ht="31.5" customHeight="1" x14ac:dyDescent="0.25">
      <c r="A688" s="34">
        <v>687</v>
      </c>
      <c r="B688" s="42" t="s">
        <v>16787</v>
      </c>
      <c r="C688" s="48" t="s">
        <v>16788</v>
      </c>
      <c r="D688" s="48" t="s">
        <v>16239</v>
      </c>
      <c r="E688" s="49" t="s">
        <v>12</v>
      </c>
      <c r="F688" s="34"/>
    </row>
    <row r="689" spans="1:6" ht="31.5" customHeight="1" x14ac:dyDescent="0.25">
      <c r="A689" s="34">
        <v>688</v>
      </c>
      <c r="B689" s="42" t="s">
        <v>16789</v>
      </c>
      <c r="C689" s="48" t="s">
        <v>16790</v>
      </c>
      <c r="D689" s="48" t="s">
        <v>16239</v>
      </c>
      <c r="E689" s="49" t="s">
        <v>12</v>
      </c>
      <c r="F689" s="34"/>
    </row>
    <row r="690" spans="1:6" ht="31.5" customHeight="1" x14ac:dyDescent="0.25">
      <c r="A690" s="34">
        <v>689</v>
      </c>
      <c r="B690" s="42" t="s">
        <v>16791</v>
      </c>
      <c r="C690" s="48" t="s">
        <v>16792</v>
      </c>
      <c r="D690" s="48" t="s">
        <v>16239</v>
      </c>
      <c r="E690" s="49" t="s">
        <v>12</v>
      </c>
      <c r="F690" s="34"/>
    </row>
    <row r="691" spans="1:6" ht="31.5" customHeight="1" x14ac:dyDescent="0.25">
      <c r="A691" s="34">
        <v>690</v>
      </c>
      <c r="B691" s="42" t="s">
        <v>16793</v>
      </c>
      <c r="C691" s="48" t="s">
        <v>16794</v>
      </c>
      <c r="D691" s="48" t="s">
        <v>16239</v>
      </c>
      <c r="E691" s="49" t="s">
        <v>12</v>
      </c>
      <c r="F691" s="34"/>
    </row>
    <row r="692" spans="1:6" ht="31.5" customHeight="1" x14ac:dyDescent="0.25">
      <c r="A692" s="34">
        <v>691</v>
      </c>
      <c r="B692" s="42" t="s">
        <v>16795</v>
      </c>
      <c r="C692" s="48" t="s">
        <v>16796</v>
      </c>
      <c r="D692" s="48" t="s">
        <v>16239</v>
      </c>
      <c r="E692" s="49" t="s">
        <v>12</v>
      </c>
      <c r="F692" s="34"/>
    </row>
    <row r="693" spans="1:6" ht="31.5" customHeight="1" x14ac:dyDescent="0.25">
      <c r="A693" s="34">
        <v>692</v>
      </c>
      <c r="B693" s="42" t="s">
        <v>16797</v>
      </c>
      <c r="C693" s="48" t="s">
        <v>16798</v>
      </c>
      <c r="D693" s="48" t="s">
        <v>16239</v>
      </c>
      <c r="E693" s="49" t="s">
        <v>12</v>
      </c>
      <c r="F693" s="34"/>
    </row>
    <row r="694" spans="1:6" ht="31.5" customHeight="1" x14ac:dyDescent="0.25">
      <c r="A694" s="34">
        <v>693</v>
      </c>
      <c r="B694" s="42" t="s">
        <v>16799</v>
      </c>
      <c r="C694" s="34" t="s">
        <v>16800</v>
      </c>
      <c r="D694" s="34" t="s">
        <v>16801</v>
      </c>
      <c r="E694" s="34" t="s">
        <v>12</v>
      </c>
      <c r="F694" s="34"/>
    </row>
    <row r="695" spans="1:6" ht="31.5" customHeight="1" x14ac:dyDescent="0.25">
      <c r="A695" s="34">
        <v>694</v>
      </c>
      <c r="B695" s="42" t="s">
        <v>16802</v>
      </c>
      <c r="C695" s="35" t="s">
        <v>16803</v>
      </c>
      <c r="D695" s="35"/>
      <c r="E695" s="34" t="s">
        <v>22</v>
      </c>
      <c r="F695" s="34"/>
    </row>
    <row r="696" spans="1:6" ht="31.5" customHeight="1" x14ac:dyDescent="0.25">
      <c r="A696" s="34">
        <v>695</v>
      </c>
      <c r="B696" s="42" t="s">
        <v>16804</v>
      </c>
      <c r="C696" s="35" t="s">
        <v>16805</v>
      </c>
      <c r="D696" s="35"/>
      <c r="E696" s="34" t="s">
        <v>22</v>
      </c>
      <c r="F696" s="34"/>
    </row>
    <row r="697" spans="1:6" ht="31.5" customHeight="1" x14ac:dyDescent="0.25">
      <c r="A697" s="34">
        <v>696</v>
      </c>
      <c r="B697" s="42" t="s">
        <v>16806</v>
      </c>
      <c r="C697" s="35" t="s">
        <v>16807</v>
      </c>
      <c r="D697" s="35"/>
      <c r="E697" s="34" t="s">
        <v>22</v>
      </c>
      <c r="F697" s="34"/>
    </row>
    <row r="698" spans="1:6" ht="31.5" customHeight="1" x14ac:dyDescent="0.25">
      <c r="A698" s="34">
        <v>697</v>
      </c>
      <c r="B698" s="42" t="s">
        <v>16808</v>
      </c>
      <c r="C698" s="35" t="s">
        <v>16809</v>
      </c>
      <c r="D698" s="35" t="s">
        <v>16810</v>
      </c>
      <c r="E698" s="34" t="s">
        <v>22</v>
      </c>
      <c r="F698" s="34"/>
    </row>
    <row r="699" spans="1:6" ht="31.5" customHeight="1" x14ac:dyDescent="0.25">
      <c r="A699" s="34">
        <v>698</v>
      </c>
      <c r="B699" s="42" t="s">
        <v>16811</v>
      </c>
      <c r="C699" s="35" t="s">
        <v>16812</v>
      </c>
      <c r="D699" s="35" t="s">
        <v>16810</v>
      </c>
      <c r="E699" s="34" t="s">
        <v>22</v>
      </c>
      <c r="F699" s="34"/>
    </row>
    <row r="700" spans="1:6" ht="31.5" customHeight="1" x14ac:dyDescent="0.25">
      <c r="A700" s="34">
        <v>699</v>
      </c>
      <c r="B700" s="42" t="s">
        <v>16813</v>
      </c>
      <c r="C700" s="35" t="s">
        <v>16814</v>
      </c>
      <c r="D700" s="35" t="s">
        <v>16810</v>
      </c>
      <c r="E700" s="34" t="s">
        <v>22</v>
      </c>
      <c r="F700" s="34"/>
    </row>
    <row r="701" spans="1:6" ht="31.5" customHeight="1" x14ac:dyDescent="0.25">
      <c r="A701" s="34">
        <v>700</v>
      </c>
      <c r="B701" s="42" t="s">
        <v>16815</v>
      </c>
      <c r="C701" s="35" t="s">
        <v>16816</v>
      </c>
      <c r="D701" s="35" t="s">
        <v>16810</v>
      </c>
      <c r="E701" s="34" t="s">
        <v>22</v>
      </c>
      <c r="F701" s="34"/>
    </row>
    <row r="702" spans="1:6" ht="31.5" customHeight="1" x14ac:dyDescent="0.25">
      <c r="A702" s="34">
        <v>701</v>
      </c>
      <c r="B702" s="42" t="s">
        <v>16817</v>
      </c>
      <c r="C702" s="35" t="s">
        <v>16818</v>
      </c>
      <c r="D702" s="35" t="s">
        <v>16810</v>
      </c>
      <c r="E702" s="34" t="s">
        <v>22</v>
      </c>
      <c r="F702" s="34"/>
    </row>
    <row r="703" spans="1:6" ht="31.5" customHeight="1" x14ac:dyDescent="0.25">
      <c r="A703" s="34">
        <v>702</v>
      </c>
      <c r="B703" s="42" t="s">
        <v>16819</v>
      </c>
      <c r="C703" s="35" t="s">
        <v>16820</v>
      </c>
      <c r="D703" s="35" t="s">
        <v>16810</v>
      </c>
      <c r="E703" s="34" t="s">
        <v>22</v>
      </c>
      <c r="F703" s="34"/>
    </row>
    <row r="704" spans="1:6" ht="31.5" customHeight="1" x14ac:dyDescent="0.25">
      <c r="A704" s="34">
        <v>703</v>
      </c>
      <c r="B704" s="42" t="s">
        <v>16821</v>
      </c>
      <c r="C704" s="35" t="s">
        <v>16822</v>
      </c>
      <c r="D704" s="35" t="s">
        <v>16810</v>
      </c>
      <c r="E704" s="34" t="s">
        <v>22</v>
      </c>
      <c r="F704" s="34"/>
    </row>
    <row r="705" spans="1:6" ht="31.5" customHeight="1" x14ac:dyDescent="0.25">
      <c r="A705" s="34">
        <v>704</v>
      </c>
      <c r="B705" s="42" t="s">
        <v>16823</v>
      </c>
      <c r="C705" s="35" t="s">
        <v>16824</v>
      </c>
      <c r="D705" s="35" t="s">
        <v>16810</v>
      </c>
      <c r="E705" s="34" t="s">
        <v>22</v>
      </c>
      <c r="F705" s="34"/>
    </row>
    <row r="706" spans="1:6" ht="31.5" customHeight="1" x14ac:dyDescent="0.25">
      <c r="A706" s="34">
        <v>705</v>
      </c>
      <c r="B706" s="42" t="s">
        <v>16825</v>
      </c>
      <c r="C706" s="35" t="s">
        <v>16826</v>
      </c>
      <c r="D706" s="35" t="s">
        <v>16810</v>
      </c>
      <c r="E706" s="34" t="s">
        <v>22</v>
      </c>
      <c r="F706" s="34"/>
    </row>
    <row r="707" spans="1:6" ht="31.5" customHeight="1" x14ac:dyDescent="0.25">
      <c r="A707" s="34">
        <v>706</v>
      </c>
      <c r="B707" s="42" t="s">
        <v>16827</v>
      </c>
      <c r="C707" s="35" t="s">
        <v>16828</v>
      </c>
      <c r="D707" s="35" t="s">
        <v>16810</v>
      </c>
      <c r="E707" s="34" t="s">
        <v>22</v>
      </c>
      <c r="F707" s="34"/>
    </row>
    <row r="708" spans="1:6" ht="31.5" customHeight="1" x14ac:dyDescent="0.25">
      <c r="A708" s="34">
        <v>707</v>
      </c>
      <c r="B708" s="42" t="s">
        <v>16829</v>
      </c>
      <c r="C708" s="35" t="s">
        <v>16830</v>
      </c>
      <c r="D708" s="35" t="s">
        <v>16810</v>
      </c>
      <c r="E708" s="34" t="s">
        <v>22</v>
      </c>
      <c r="F708" s="34"/>
    </row>
    <row r="709" spans="1:6" ht="31.5" customHeight="1" x14ac:dyDescent="0.25">
      <c r="A709" s="38">
        <v>708</v>
      </c>
      <c r="B709" s="38" t="s">
        <v>16831</v>
      </c>
      <c r="C709" s="37" t="s">
        <v>16832</v>
      </c>
      <c r="D709" s="37" t="s">
        <v>16810</v>
      </c>
      <c r="E709" s="38" t="s">
        <v>22</v>
      </c>
      <c r="F709" s="34"/>
    </row>
    <row r="710" spans="1:6" ht="31.5" customHeight="1" x14ac:dyDescent="0.25">
      <c r="A710" s="34">
        <v>709</v>
      </c>
      <c r="B710" s="42" t="s">
        <v>16833</v>
      </c>
      <c r="C710" s="35" t="s">
        <v>16834</v>
      </c>
      <c r="D710" s="35" t="s">
        <v>16810</v>
      </c>
      <c r="E710" s="34" t="s">
        <v>22</v>
      </c>
      <c r="F710" s="34"/>
    </row>
    <row r="711" spans="1:6" ht="31.5" customHeight="1" x14ac:dyDescent="0.25">
      <c r="A711" s="34">
        <v>710</v>
      </c>
      <c r="B711" s="42" t="s">
        <v>16835</v>
      </c>
      <c r="C711" s="35" t="s">
        <v>16836</v>
      </c>
      <c r="D711" s="35" t="s">
        <v>16810</v>
      </c>
      <c r="E711" s="34" t="s">
        <v>22</v>
      </c>
      <c r="F711" s="34"/>
    </row>
    <row r="712" spans="1:6" ht="31.5" customHeight="1" x14ac:dyDescent="0.25">
      <c r="A712" s="34">
        <v>711</v>
      </c>
      <c r="B712" s="42" t="s">
        <v>16837</v>
      </c>
      <c r="C712" s="35" t="s">
        <v>16809</v>
      </c>
      <c r="D712" s="35" t="s">
        <v>16810</v>
      </c>
      <c r="E712" s="34" t="s">
        <v>22</v>
      </c>
      <c r="F712" s="34"/>
    </row>
    <row r="713" spans="1:6" ht="31.5" customHeight="1" x14ac:dyDescent="0.25">
      <c r="A713" s="34">
        <v>712</v>
      </c>
      <c r="B713" s="42" t="s">
        <v>16838</v>
      </c>
      <c r="C713" s="35" t="s">
        <v>16812</v>
      </c>
      <c r="D713" s="35" t="s">
        <v>16810</v>
      </c>
      <c r="E713" s="34" t="s">
        <v>22</v>
      </c>
      <c r="F713" s="34"/>
    </row>
    <row r="714" spans="1:6" ht="31.5" customHeight="1" x14ac:dyDescent="0.25">
      <c r="A714" s="34">
        <v>713</v>
      </c>
      <c r="B714" s="42" t="s">
        <v>16839</v>
      </c>
      <c r="C714" s="35" t="s">
        <v>16814</v>
      </c>
      <c r="D714" s="35" t="s">
        <v>16810</v>
      </c>
      <c r="E714" s="34" t="s">
        <v>22</v>
      </c>
      <c r="F714" s="34"/>
    </row>
    <row r="715" spans="1:6" ht="31.5" customHeight="1" x14ac:dyDescent="0.25">
      <c r="A715" s="34">
        <v>714</v>
      </c>
      <c r="B715" s="42" t="s">
        <v>16840</v>
      </c>
      <c r="C715" s="35" t="s">
        <v>16816</v>
      </c>
      <c r="D715" s="35" t="s">
        <v>16810</v>
      </c>
      <c r="E715" s="34" t="s">
        <v>22</v>
      </c>
      <c r="F715" s="34"/>
    </row>
    <row r="716" spans="1:6" ht="31.5" customHeight="1" x14ac:dyDescent="0.25">
      <c r="A716" s="34">
        <v>715</v>
      </c>
      <c r="B716" s="42" t="s">
        <v>16841</v>
      </c>
      <c r="C716" s="35" t="s">
        <v>16818</v>
      </c>
      <c r="D716" s="35" t="s">
        <v>16810</v>
      </c>
      <c r="E716" s="34" t="s">
        <v>22</v>
      </c>
      <c r="F716" s="34"/>
    </row>
    <row r="717" spans="1:6" ht="31.5" customHeight="1" x14ac:dyDescent="0.25">
      <c r="A717" s="34">
        <v>716</v>
      </c>
      <c r="B717" s="42" t="s">
        <v>16842</v>
      </c>
      <c r="C717" s="35" t="s">
        <v>16820</v>
      </c>
      <c r="D717" s="35" t="s">
        <v>16810</v>
      </c>
      <c r="E717" s="34" t="s">
        <v>22</v>
      </c>
      <c r="F717" s="34"/>
    </row>
    <row r="718" spans="1:6" ht="31.5" customHeight="1" x14ac:dyDescent="0.25">
      <c r="A718" s="34">
        <v>717</v>
      </c>
      <c r="B718" s="42" t="s">
        <v>16843</v>
      </c>
      <c r="C718" s="35" t="s">
        <v>16822</v>
      </c>
      <c r="D718" s="35" t="s">
        <v>16810</v>
      </c>
      <c r="E718" s="34" t="s">
        <v>22</v>
      </c>
      <c r="F718" s="34"/>
    </row>
    <row r="719" spans="1:6" ht="31.5" customHeight="1" x14ac:dyDescent="0.25">
      <c r="A719" s="34">
        <v>718</v>
      </c>
      <c r="B719" s="42" t="s">
        <v>16844</v>
      </c>
      <c r="C719" s="35" t="s">
        <v>16824</v>
      </c>
      <c r="D719" s="35" t="s">
        <v>16810</v>
      </c>
      <c r="E719" s="34" t="s">
        <v>22</v>
      </c>
      <c r="F719" s="34"/>
    </row>
    <row r="720" spans="1:6" ht="31.5" customHeight="1" x14ac:dyDescent="0.25">
      <c r="A720" s="34">
        <v>719</v>
      </c>
      <c r="B720" s="42" t="s">
        <v>16845</v>
      </c>
      <c r="C720" s="35" t="s">
        <v>16826</v>
      </c>
      <c r="D720" s="35" t="s">
        <v>16810</v>
      </c>
      <c r="E720" s="34" t="s">
        <v>22</v>
      </c>
      <c r="F720" s="34"/>
    </row>
    <row r="721" spans="1:6" ht="31.5" customHeight="1" x14ac:dyDescent="0.25">
      <c r="A721" s="34">
        <v>720</v>
      </c>
      <c r="B721" s="42" t="s">
        <v>16846</v>
      </c>
      <c r="C721" s="35" t="s">
        <v>16828</v>
      </c>
      <c r="D721" s="35" t="s">
        <v>16810</v>
      </c>
      <c r="E721" s="34" t="s">
        <v>22</v>
      </c>
      <c r="F721" s="34"/>
    </row>
    <row r="722" spans="1:6" ht="31.5" customHeight="1" x14ac:dyDescent="0.25">
      <c r="A722" s="34">
        <v>721</v>
      </c>
      <c r="B722" s="42" t="s">
        <v>16847</v>
      </c>
      <c r="C722" s="35" t="s">
        <v>16830</v>
      </c>
      <c r="D722" s="35" t="s">
        <v>16810</v>
      </c>
      <c r="E722" s="34" t="s">
        <v>22</v>
      </c>
      <c r="F722" s="34"/>
    </row>
    <row r="723" spans="1:6" ht="31.5" customHeight="1" x14ac:dyDescent="0.25">
      <c r="A723" s="34">
        <v>722</v>
      </c>
      <c r="B723" s="42" t="s">
        <v>16848</v>
      </c>
      <c r="C723" s="35" t="s">
        <v>16832</v>
      </c>
      <c r="D723" s="35" t="s">
        <v>16810</v>
      </c>
      <c r="E723" s="34" t="s">
        <v>22</v>
      </c>
      <c r="F723" s="34"/>
    </row>
    <row r="724" spans="1:6" ht="31.5" customHeight="1" x14ac:dyDescent="0.25">
      <c r="A724" s="34">
        <v>723</v>
      </c>
      <c r="B724" s="42" t="s">
        <v>16849</v>
      </c>
      <c r="C724" s="35" t="s">
        <v>16834</v>
      </c>
      <c r="D724" s="35" t="s">
        <v>16810</v>
      </c>
      <c r="E724" s="34" t="s">
        <v>22</v>
      </c>
      <c r="F724" s="34"/>
    </row>
    <row r="725" spans="1:6" ht="31.5" customHeight="1" x14ac:dyDescent="0.25">
      <c r="A725" s="34">
        <v>724</v>
      </c>
      <c r="B725" s="42" t="s">
        <v>16850</v>
      </c>
      <c r="C725" s="35" t="s">
        <v>16836</v>
      </c>
      <c r="D725" s="35" t="s">
        <v>16810</v>
      </c>
      <c r="E725" s="34" t="s">
        <v>22</v>
      </c>
      <c r="F725" s="34"/>
    </row>
    <row r="726" spans="1:6" ht="31.5" customHeight="1" x14ac:dyDescent="0.25">
      <c r="A726" s="34">
        <v>725</v>
      </c>
      <c r="B726" s="42" t="s">
        <v>16851</v>
      </c>
      <c r="C726" s="35" t="s">
        <v>16852</v>
      </c>
      <c r="D726" s="35" t="s">
        <v>16853</v>
      </c>
      <c r="E726" s="34" t="s">
        <v>22</v>
      </c>
      <c r="F726" s="34"/>
    </row>
    <row r="727" spans="1:6" ht="31.5" customHeight="1" x14ac:dyDescent="0.25">
      <c r="A727" s="34">
        <v>726</v>
      </c>
      <c r="B727" s="42" t="s">
        <v>16854</v>
      </c>
      <c r="C727" s="46" t="s">
        <v>16693</v>
      </c>
      <c r="D727" s="46"/>
      <c r="E727" s="34" t="s">
        <v>12</v>
      </c>
      <c r="F727" s="34"/>
    </row>
    <row r="728" spans="1:6" ht="31.5" customHeight="1" x14ac:dyDescent="0.25">
      <c r="A728" s="34">
        <v>727</v>
      </c>
      <c r="B728" s="42" t="s">
        <v>16855</v>
      </c>
      <c r="C728" s="46" t="s">
        <v>16696</v>
      </c>
      <c r="D728" s="46"/>
      <c r="E728" s="34" t="s">
        <v>12</v>
      </c>
      <c r="F728" s="34"/>
    </row>
    <row r="729" spans="1:6" ht="31.5" customHeight="1" x14ac:dyDescent="0.25">
      <c r="A729" s="34">
        <v>728</v>
      </c>
      <c r="B729" s="42" t="s">
        <v>16856</v>
      </c>
      <c r="C729" s="46" t="s">
        <v>16698</v>
      </c>
      <c r="D729" s="46"/>
      <c r="E729" s="34" t="s">
        <v>12</v>
      </c>
      <c r="F729" s="34"/>
    </row>
    <row r="730" spans="1:6" ht="31.5" customHeight="1" x14ac:dyDescent="0.25">
      <c r="A730" s="34">
        <v>729</v>
      </c>
      <c r="B730" s="42" t="s">
        <v>16857</v>
      </c>
      <c r="C730" s="46" t="s">
        <v>16700</v>
      </c>
      <c r="D730" s="46"/>
      <c r="E730" s="34" t="s">
        <v>12</v>
      </c>
      <c r="F730" s="34"/>
    </row>
    <row r="731" spans="1:6" ht="31.5" customHeight="1" x14ac:dyDescent="0.25">
      <c r="A731" s="34">
        <v>730</v>
      </c>
      <c r="B731" s="42" t="s">
        <v>16858</v>
      </c>
      <c r="C731" s="46" t="s">
        <v>16702</v>
      </c>
      <c r="D731" s="46"/>
      <c r="E731" s="34" t="s">
        <v>12</v>
      </c>
      <c r="F731" s="34"/>
    </row>
    <row r="732" spans="1:6" ht="31.5" customHeight="1" x14ac:dyDescent="0.25">
      <c r="A732" s="34">
        <v>731</v>
      </c>
      <c r="B732" s="42" t="s">
        <v>16859</v>
      </c>
      <c r="C732" s="46" t="s">
        <v>16860</v>
      </c>
      <c r="D732" s="35" t="s">
        <v>16861</v>
      </c>
      <c r="E732" s="34" t="s">
        <v>22</v>
      </c>
      <c r="F732" s="34"/>
    </row>
    <row r="733" spans="1:6" ht="31.5" customHeight="1" x14ac:dyDescent="0.25">
      <c r="A733" s="34">
        <v>732</v>
      </c>
      <c r="B733" s="42" t="s">
        <v>16862</v>
      </c>
      <c r="C733" s="46" t="s">
        <v>16863</v>
      </c>
      <c r="D733" s="35" t="s">
        <v>16861</v>
      </c>
      <c r="E733" s="34" t="s">
        <v>22</v>
      </c>
      <c r="F733" s="34"/>
    </row>
    <row r="734" spans="1:6" ht="31.5" customHeight="1" x14ac:dyDescent="0.25">
      <c r="A734" s="34">
        <v>733</v>
      </c>
      <c r="B734" s="42" t="s">
        <v>16864</v>
      </c>
      <c r="C734" s="46" t="s">
        <v>16865</v>
      </c>
      <c r="D734" s="35" t="s">
        <v>16866</v>
      </c>
      <c r="E734" s="34" t="s">
        <v>22</v>
      </c>
      <c r="F734" s="34"/>
    </row>
    <row r="735" spans="1:6" ht="31.5" customHeight="1" x14ac:dyDescent="0.25">
      <c r="A735" s="34">
        <v>734</v>
      </c>
      <c r="B735" s="42" t="s">
        <v>16867</v>
      </c>
      <c r="C735" s="46" t="s">
        <v>16868</v>
      </c>
      <c r="D735" s="35" t="s">
        <v>16866</v>
      </c>
      <c r="E735" s="34" t="s">
        <v>22</v>
      </c>
      <c r="F735" s="34"/>
    </row>
    <row r="736" spans="1:6" ht="31.5" customHeight="1" x14ac:dyDescent="0.25">
      <c r="A736" s="34">
        <v>735</v>
      </c>
      <c r="B736" s="42" t="s">
        <v>16869</v>
      </c>
      <c r="C736" s="46" t="s">
        <v>16870</v>
      </c>
      <c r="D736" s="35" t="s">
        <v>16871</v>
      </c>
      <c r="E736" s="34" t="s">
        <v>22</v>
      </c>
      <c r="F736" s="34"/>
    </row>
    <row r="737" spans="1:6" ht="31.5" customHeight="1" x14ac:dyDescent="0.25">
      <c r="A737" s="34">
        <v>736</v>
      </c>
      <c r="B737" s="42" t="s">
        <v>16872</v>
      </c>
      <c r="C737" s="46" t="s">
        <v>16870</v>
      </c>
      <c r="D737" s="35" t="s">
        <v>16871</v>
      </c>
      <c r="E737" s="34" t="s">
        <v>22</v>
      </c>
      <c r="F737" s="34"/>
    </row>
    <row r="738" spans="1:6" ht="31.5" customHeight="1" x14ac:dyDescent="0.25">
      <c r="A738" s="34">
        <v>737</v>
      </c>
      <c r="B738" s="42" t="s">
        <v>16873</v>
      </c>
      <c r="C738" s="46" t="s">
        <v>16874</v>
      </c>
      <c r="D738" s="35" t="s">
        <v>16871</v>
      </c>
      <c r="E738" s="34" t="s">
        <v>22</v>
      </c>
      <c r="F738" s="34"/>
    </row>
    <row r="739" spans="1:6" ht="31.5" customHeight="1" x14ac:dyDescent="0.25">
      <c r="A739" s="34">
        <v>738</v>
      </c>
      <c r="B739" s="42" t="s">
        <v>16875</v>
      </c>
      <c r="C739" s="46" t="s">
        <v>16874</v>
      </c>
      <c r="D739" s="35" t="s">
        <v>16871</v>
      </c>
      <c r="E739" s="34" t="s">
        <v>22</v>
      </c>
      <c r="F739" s="34"/>
    </row>
    <row r="740" spans="1:6" ht="31.5" customHeight="1" x14ac:dyDescent="0.25">
      <c r="A740" s="34">
        <v>739</v>
      </c>
      <c r="B740" s="42" t="s">
        <v>16876</v>
      </c>
      <c r="C740" s="46" t="s">
        <v>16877</v>
      </c>
      <c r="D740" s="35" t="s">
        <v>16871</v>
      </c>
      <c r="E740" s="34" t="s">
        <v>22</v>
      </c>
      <c r="F740" s="34"/>
    </row>
    <row r="741" spans="1:6" ht="31.5" customHeight="1" x14ac:dyDescent="0.25">
      <c r="A741" s="34">
        <v>740</v>
      </c>
      <c r="B741" s="42" t="s">
        <v>16878</v>
      </c>
      <c r="C741" s="46" t="s">
        <v>16877</v>
      </c>
      <c r="D741" s="35" t="s">
        <v>16871</v>
      </c>
      <c r="E741" s="34" t="s">
        <v>22</v>
      </c>
      <c r="F741" s="34"/>
    </row>
    <row r="742" spans="1:6" ht="31.5" customHeight="1" x14ac:dyDescent="0.25">
      <c r="A742" s="34">
        <v>741</v>
      </c>
      <c r="B742" s="42" t="s">
        <v>16879</v>
      </c>
      <c r="C742" s="46" t="s">
        <v>16880</v>
      </c>
      <c r="D742" s="35" t="s">
        <v>16871</v>
      </c>
      <c r="E742" s="34" t="s">
        <v>22</v>
      </c>
      <c r="F742" s="34"/>
    </row>
    <row r="743" spans="1:6" ht="31.5" customHeight="1" x14ac:dyDescent="0.25">
      <c r="A743" s="34">
        <v>742</v>
      </c>
      <c r="B743" s="42" t="s">
        <v>16881</v>
      </c>
      <c r="C743" s="46" t="s">
        <v>16880</v>
      </c>
      <c r="D743" s="35" t="s">
        <v>16871</v>
      </c>
      <c r="E743" s="34" t="s">
        <v>22</v>
      </c>
      <c r="F743" s="34"/>
    </row>
    <row r="744" spans="1:6" ht="31.5" customHeight="1" x14ac:dyDescent="0.25">
      <c r="A744" s="34">
        <v>743</v>
      </c>
      <c r="B744" s="42" t="s">
        <v>16882</v>
      </c>
      <c r="C744" s="46" t="s">
        <v>16883</v>
      </c>
      <c r="D744" s="35" t="s">
        <v>16871</v>
      </c>
      <c r="E744" s="34" t="s">
        <v>22</v>
      </c>
      <c r="F744" s="34"/>
    </row>
    <row r="745" spans="1:6" ht="31.5" customHeight="1" x14ac:dyDescent="0.25">
      <c r="A745" s="34">
        <v>744</v>
      </c>
      <c r="B745" s="42" t="s">
        <v>16884</v>
      </c>
      <c r="C745" s="46" t="s">
        <v>16883</v>
      </c>
      <c r="D745" s="35" t="s">
        <v>16871</v>
      </c>
      <c r="E745" s="34" t="s">
        <v>22</v>
      </c>
      <c r="F745" s="34"/>
    </row>
    <row r="746" spans="1:6" ht="31.5" customHeight="1" x14ac:dyDescent="0.25">
      <c r="A746" s="34">
        <v>745</v>
      </c>
      <c r="B746" s="42" t="s">
        <v>16885</v>
      </c>
      <c r="C746" s="46" t="s">
        <v>16886</v>
      </c>
      <c r="D746" s="35" t="s">
        <v>16871</v>
      </c>
      <c r="E746" s="34" t="s">
        <v>22</v>
      </c>
      <c r="F746" s="34"/>
    </row>
    <row r="747" spans="1:6" ht="31.5" customHeight="1" x14ac:dyDescent="0.25">
      <c r="A747" s="34">
        <v>746</v>
      </c>
      <c r="B747" s="42" t="s">
        <v>16887</v>
      </c>
      <c r="C747" s="46" t="s">
        <v>16886</v>
      </c>
      <c r="D747" s="35" t="s">
        <v>16871</v>
      </c>
      <c r="E747" s="34" t="s">
        <v>22</v>
      </c>
      <c r="F747" s="34"/>
    </row>
    <row r="748" spans="1:6" ht="31.5" customHeight="1" x14ac:dyDescent="0.25">
      <c r="A748" s="34">
        <v>747</v>
      </c>
      <c r="B748" s="42" t="s">
        <v>16888</v>
      </c>
      <c r="C748" s="46" t="s">
        <v>16889</v>
      </c>
      <c r="D748" s="35" t="s">
        <v>16871</v>
      </c>
      <c r="E748" s="34" t="s">
        <v>22</v>
      </c>
      <c r="F748" s="34"/>
    </row>
    <row r="749" spans="1:6" ht="31.5" customHeight="1" x14ac:dyDescent="0.25">
      <c r="A749" s="34">
        <v>748</v>
      </c>
      <c r="B749" s="42" t="s">
        <v>16890</v>
      </c>
      <c r="C749" s="46" t="s">
        <v>16889</v>
      </c>
      <c r="D749" s="35" t="s">
        <v>16871</v>
      </c>
      <c r="E749" s="34" t="s">
        <v>22</v>
      </c>
      <c r="F749" s="34"/>
    </row>
    <row r="750" spans="1:6" ht="31.5" customHeight="1" x14ac:dyDescent="0.25">
      <c r="A750" s="34">
        <v>749</v>
      </c>
      <c r="B750" s="42" t="s">
        <v>16891</v>
      </c>
      <c r="C750" s="35" t="s">
        <v>16892</v>
      </c>
      <c r="D750" s="35" t="s">
        <v>16893</v>
      </c>
      <c r="E750" s="34" t="s">
        <v>22</v>
      </c>
      <c r="F750" s="34"/>
    </row>
    <row r="751" spans="1:6" ht="31.5" customHeight="1" x14ac:dyDescent="0.25">
      <c r="A751" s="34">
        <v>750</v>
      </c>
      <c r="B751" s="42" t="s">
        <v>16894</v>
      </c>
      <c r="C751" s="35" t="s">
        <v>16895</v>
      </c>
      <c r="D751" s="35" t="s">
        <v>16893</v>
      </c>
      <c r="E751" s="34" t="s">
        <v>22</v>
      </c>
      <c r="F751" s="34"/>
    </row>
    <row r="752" spans="1:6" ht="31.5" customHeight="1" x14ac:dyDescent="0.25">
      <c r="A752" s="34">
        <v>751</v>
      </c>
      <c r="B752" s="42" t="s">
        <v>16896</v>
      </c>
      <c r="C752" s="35" t="s">
        <v>16897</v>
      </c>
      <c r="D752" s="35" t="s">
        <v>16898</v>
      </c>
      <c r="E752" s="34" t="s">
        <v>133</v>
      </c>
      <c r="F752" s="34"/>
    </row>
    <row r="753" spans="1:6" ht="31.5" customHeight="1" x14ac:dyDescent="0.25">
      <c r="A753" s="34">
        <v>752</v>
      </c>
      <c r="B753" s="42" t="s">
        <v>16899</v>
      </c>
      <c r="C753" s="35" t="s">
        <v>16900</v>
      </c>
      <c r="D753" s="35" t="s">
        <v>16898</v>
      </c>
      <c r="E753" s="34" t="s">
        <v>133</v>
      </c>
      <c r="F753" s="34"/>
    </row>
    <row r="754" spans="1:6" ht="31.5" customHeight="1" x14ac:dyDescent="0.25">
      <c r="A754" s="34">
        <v>753</v>
      </c>
      <c r="B754" s="42" t="s">
        <v>16901</v>
      </c>
      <c r="C754" s="35" t="s">
        <v>16902</v>
      </c>
      <c r="D754" s="35" t="s">
        <v>16898</v>
      </c>
      <c r="E754" s="34" t="s">
        <v>133</v>
      </c>
      <c r="F754" s="34"/>
    </row>
    <row r="755" spans="1:6" ht="31.5" customHeight="1" x14ac:dyDescent="0.25">
      <c r="A755" s="34">
        <v>754</v>
      </c>
      <c r="B755" s="42" t="s">
        <v>16903</v>
      </c>
      <c r="C755" s="35" t="s">
        <v>16904</v>
      </c>
      <c r="D755" s="35" t="s">
        <v>16898</v>
      </c>
      <c r="E755" s="34" t="s">
        <v>133</v>
      </c>
      <c r="F755" s="34"/>
    </row>
    <row r="756" spans="1:6" ht="31.5" customHeight="1" x14ac:dyDescent="0.25">
      <c r="A756" s="34">
        <v>755</v>
      </c>
      <c r="B756" s="42" t="s">
        <v>16905</v>
      </c>
      <c r="C756" s="35" t="s">
        <v>16906</v>
      </c>
      <c r="D756" s="35" t="s">
        <v>16898</v>
      </c>
      <c r="E756" s="34" t="s">
        <v>133</v>
      </c>
      <c r="F756" s="34"/>
    </row>
    <row r="757" spans="1:6" ht="31.5" customHeight="1" x14ac:dyDescent="0.25">
      <c r="A757" s="34">
        <v>756</v>
      </c>
      <c r="B757" s="42" t="s">
        <v>16907</v>
      </c>
      <c r="C757" s="35" t="s">
        <v>16908</v>
      </c>
      <c r="D757" s="35" t="s">
        <v>16898</v>
      </c>
      <c r="E757" s="34" t="s">
        <v>133</v>
      </c>
      <c r="F757" s="34"/>
    </row>
    <row r="758" spans="1:6" ht="31.5" customHeight="1" x14ac:dyDescent="0.25">
      <c r="A758" s="34">
        <v>757</v>
      </c>
      <c r="B758" s="42" t="s">
        <v>16909</v>
      </c>
      <c r="C758" s="35" t="s">
        <v>16910</v>
      </c>
      <c r="D758" s="35" t="s">
        <v>16898</v>
      </c>
      <c r="E758" s="34" t="s">
        <v>133</v>
      </c>
      <c r="F758" s="34"/>
    </row>
    <row r="759" spans="1:6" ht="31.5" customHeight="1" x14ac:dyDescent="0.25">
      <c r="A759" s="38">
        <v>758</v>
      </c>
      <c r="B759" s="38" t="s">
        <v>16911</v>
      </c>
      <c r="C759" s="37" t="s">
        <v>16912</v>
      </c>
      <c r="D759" s="37" t="s">
        <v>16898</v>
      </c>
      <c r="E759" s="38" t="s">
        <v>133</v>
      </c>
      <c r="F759" s="34"/>
    </row>
    <row r="760" spans="1:6" ht="31.5" customHeight="1" x14ac:dyDescent="0.25">
      <c r="A760" s="34">
        <v>759</v>
      </c>
      <c r="B760" s="42" t="s">
        <v>16913</v>
      </c>
      <c r="C760" s="35" t="s">
        <v>16914</v>
      </c>
      <c r="D760" s="35" t="s">
        <v>16898</v>
      </c>
      <c r="E760" s="34" t="s">
        <v>133</v>
      </c>
      <c r="F760" s="34"/>
    </row>
    <row r="761" spans="1:6" ht="31.5" customHeight="1" x14ac:dyDescent="0.25">
      <c r="A761" s="34">
        <v>760</v>
      </c>
      <c r="B761" s="42" t="s">
        <v>16915</v>
      </c>
      <c r="C761" s="35" t="s">
        <v>16916</v>
      </c>
      <c r="D761" s="35" t="s">
        <v>16898</v>
      </c>
      <c r="E761" s="34" t="s">
        <v>133</v>
      </c>
      <c r="F761" s="34"/>
    </row>
    <row r="762" spans="1:6" ht="31.5" customHeight="1" x14ac:dyDescent="0.25">
      <c r="A762" s="34">
        <v>761</v>
      </c>
      <c r="B762" s="42" t="s">
        <v>16917</v>
      </c>
      <c r="C762" s="35" t="s">
        <v>16918</v>
      </c>
      <c r="D762" s="35" t="s">
        <v>16898</v>
      </c>
      <c r="E762" s="34" t="s">
        <v>133</v>
      </c>
      <c r="F762" s="34"/>
    </row>
    <row r="763" spans="1:6" ht="31.5" customHeight="1" x14ac:dyDescent="0.25">
      <c r="A763" s="34">
        <v>762</v>
      </c>
      <c r="B763" s="42" t="s">
        <v>16919</v>
      </c>
      <c r="C763" s="35" t="s">
        <v>16920</v>
      </c>
      <c r="D763" s="35" t="s">
        <v>16898</v>
      </c>
      <c r="E763" s="34" t="s">
        <v>133</v>
      </c>
      <c r="F763" s="34"/>
    </row>
    <row r="764" spans="1:6" ht="31.5" customHeight="1" x14ac:dyDescent="0.25">
      <c r="A764" s="34">
        <v>763</v>
      </c>
      <c r="B764" s="42" t="s">
        <v>16921</v>
      </c>
      <c r="C764" s="35" t="s">
        <v>16922</v>
      </c>
      <c r="D764" s="35" t="s">
        <v>16898</v>
      </c>
      <c r="E764" s="34" t="s">
        <v>133</v>
      </c>
      <c r="F764" s="34"/>
    </row>
    <row r="765" spans="1:6" ht="31.5" customHeight="1" x14ac:dyDescent="0.25">
      <c r="A765" s="34">
        <v>764</v>
      </c>
      <c r="B765" s="42" t="s">
        <v>16923</v>
      </c>
      <c r="C765" s="35" t="s">
        <v>16924</v>
      </c>
      <c r="D765" s="35" t="s">
        <v>16898</v>
      </c>
      <c r="E765" s="34" t="s">
        <v>133</v>
      </c>
      <c r="F765" s="34"/>
    </row>
    <row r="766" spans="1:6" ht="31.5" customHeight="1" x14ac:dyDescent="0.25">
      <c r="A766" s="34">
        <v>765</v>
      </c>
      <c r="B766" s="42" t="s">
        <v>16925</v>
      </c>
      <c r="C766" s="35" t="s">
        <v>16926</v>
      </c>
      <c r="D766" s="35" t="s">
        <v>16898</v>
      </c>
      <c r="E766" s="34" t="s">
        <v>133</v>
      </c>
      <c r="F766" s="34"/>
    </row>
    <row r="767" spans="1:6" ht="31.5" customHeight="1" x14ac:dyDescent="0.25">
      <c r="A767" s="34">
        <v>766</v>
      </c>
      <c r="B767" s="42" t="s">
        <v>16927</v>
      </c>
      <c r="C767" s="48" t="s">
        <v>16928</v>
      </c>
      <c r="D767" s="48" t="s">
        <v>16929</v>
      </c>
      <c r="E767" s="49" t="s">
        <v>22</v>
      </c>
      <c r="F767" s="34"/>
    </row>
    <row r="768" spans="1:6" ht="31.5" customHeight="1" x14ac:dyDescent="0.25">
      <c r="A768" s="34">
        <v>767</v>
      </c>
      <c r="B768" s="42" t="s">
        <v>16930</v>
      </c>
      <c r="C768" s="48" t="s">
        <v>16931</v>
      </c>
      <c r="D768" s="48" t="s">
        <v>16929</v>
      </c>
      <c r="E768" s="49" t="s">
        <v>22</v>
      </c>
      <c r="F768" s="34"/>
    </row>
    <row r="769" spans="1:6" ht="31.5" customHeight="1" x14ac:dyDescent="0.25">
      <c r="A769" s="34">
        <v>768</v>
      </c>
      <c r="B769" s="42" t="s">
        <v>16932</v>
      </c>
      <c r="C769" s="48" t="s">
        <v>16933</v>
      </c>
      <c r="D769" s="48" t="s">
        <v>16929</v>
      </c>
      <c r="E769" s="49" t="s">
        <v>22</v>
      </c>
      <c r="F769" s="34"/>
    </row>
    <row r="770" spans="1:6" ht="31.5" customHeight="1" x14ac:dyDescent="0.25">
      <c r="A770" s="34">
        <v>769</v>
      </c>
      <c r="B770" s="42" t="s">
        <v>16934</v>
      </c>
      <c r="C770" s="48" t="s">
        <v>16935</v>
      </c>
      <c r="D770" s="48" t="s">
        <v>16929</v>
      </c>
      <c r="E770" s="49" t="s">
        <v>22</v>
      </c>
      <c r="F770" s="34"/>
    </row>
    <row r="771" spans="1:6" ht="31.5" customHeight="1" x14ac:dyDescent="0.25">
      <c r="A771" s="34">
        <v>770</v>
      </c>
      <c r="B771" s="42" t="s">
        <v>16936</v>
      </c>
      <c r="C771" s="48" t="s">
        <v>16937</v>
      </c>
      <c r="D771" s="48" t="s">
        <v>16929</v>
      </c>
      <c r="E771" s="49" t="s">
        <v>22</v>
      </c>
      <c r="F771" s="34"/>
    </row>
    <row r="772" spans="1:6" ht="31.5" customHeight="1" x14ac:dyDescent="0.25">
      <c r="A772" s="34">
        <v>771</v>
      </c>
      <c r="B772" s="42" t="s">
        <v>16938</v>
      </c>
      <c r="C772" s="48" t="s">
        <v>16939</v>
      </c>
      <c r="D772" s="48" t="s">
        <v>16898</v>
      </c>
      <c r="E772" s="49" t="s">
        <v>22</v>
      </c>
      <c r="F772" s="34"/>
    </row>
    <row r="773" spans="1:6" ht="31.5" customHeight="1" x14ac:dyDescent="0.25">
      <c r="A773" s="34">
        <v>772</v>
      </c>
      <c r="B773" s="42" t="s">
        <v>16940</v>
      </c>
      <c r="C773" s="48" t="s">
        <v>16941</v>
      </c>
      <c r="D773" s="48" t="s">
        <v>16898</v>
      </c>
      <c r="E773" s="49" t="s">
        <v>22</v>
      </c>
      <c r="F773" s="34"/>
    </row>
    <row r="774" spans="1:6" ht="31.5" customHeight="1" x14ac:dyDescent="0.25">
      <c r="A774" s="34">
        <v>773</v>
      </c>
      <c r="B774" s="42" t="s">
        <v>16942</v>
      </c>
      <c r="C774" s="48" t="s">
        <v>16943</v>
      </c>
      <c r="D774" s="48" t="s">
        <v>16898</v>
      </c>
      <c r="E774" s="49" t="s">
        <v>22</v>
      </c>
      <c r="F774" s="34"/>
    </row>
    <row r="775" spans="1:6" ht="31.5" customHeight="1" x14ac:dyDescent="0.25">
      <c r="A775" s="34">
        <v>774</v>
      </c>
      <c r="B775" s="42" t="s">
        <v>16944</v>
      </c>
      <c r="C775" s="48" t="s">
        <v>16945</v>
      </c>
      <c r="D775" s="48" t="s">
        <v>16898</v>
      </c>
      <c r="E775" s="49" t="s">
        <v>12</v>
      </c>
      <c r="F775" s="34"/>
    </row>
    <row r="776" spans="1:6" ht="31.5" customHeight="1" x14ac:dyDescent="0.25">
      <c r="A776" s="34">
        <v>775</v>
      </c>
      <c r="B776" s="42" t="s">
        <v>16946</v>
      </c>
      <c r="C776" s="48" t="s">
        <v>16947</v>
      </c>
      <c r="D776" s="48" t="s">
        <v>16898</v>
      </c>
      <c r="E776" s="49" t="s">
        <v>12</v>
      </c>
      <c r="F776" s="34"/>
    </row>
    <row r="777" spans="1:6" ht="31.5" customHeight="1" x14ac:dyDescent="0.25">
      <c r="A777" s="34">
        <v>776</v>
      </c>
      <c r="B777" s="42" t="s">
        <v>16948</v>
      </c>
      <c r="C777" s="48" t="s">
        <v>16949</v>
      </c>
      <c r="D777" s="48" t="s">
        <v>16898</v>
      </c>
      <c r="E777" s="49" t="s">
        <v>12</v>
      </c>
      <c r="F777" s="34"/>
    </row>
    <row r="778" spans="1:6" ht="31.5" customHeight="1" x14ac:dyDescent="0.25">
      <c r="A778" s="34">
        <v>777</v>
      </c>
      <c r="B778" s="42" t="s">
        <v>16950</v>
      </c>
      <c r="C778" s="48" t="s">
        <v>16951</v>
      </c>
      <c r="D778" s="48" t="s">
        <v>16898</v>
      </c>
      <c r="E778" s="49" t="s">
        <v>22</v>
      </c>
      <c r="F778" s="34"/>
    </row>
    <row r="779" spans="1:6" ht="31.5" customHeight="1" x14ac:dyDescent="0.25">
      <c r="A779" s="34">
        <v>778</v>
      </c>
      <c r="B779" s="42" t="s">
        <v>16952</v>
      </c>
      <c r="C779" s="48" t="s">
        <v>16953</v>
      </c>
      <c r="D779" s="48" t="s">
        <v>16898</v>
      </c>
      <c r="E779" s="49" t="s">
        <v>22</v>
      </c>
      <c r="F779" s="34"/>
    </row>
    <row r="780" spans="1:6" ht="31.5" customHeight="1" x14ac:dyDescent="0.25">
      <c r="A780" s="34">
        <v>779</v>
      </c>
      <c r="B780" s="42" t="s">
        <v>16954</v>
      </c>
      <c r="C780" s="48" t="s">
        <v>16955</v>
      </c>
      <c r="D780" s="48" t="s">
        <v>16898</v>
      </c>
      <c r="E780" s="49" t="s">
        <v>22</v>
      </c>
      <c r="F780" s="34"/>
    </row>
    <row r="781" spans="1:6" ht="31.5" customHeight="1" x14ac:dyDescent="0.25">
      <c r="A781" s="34">
        <v>780</v>
      </c>
      <c r="B781" s="42" t="s">
        <v>16956</v>
      </c>
      <c r="C781" s="48" t="s">
        <v>16957</v>
      </c>
      <c r="D781" s="48" t="s">
        <v>16898</v>
      </c>
      <c r="E781" s="49" t="s">
        <v>22</v>
      </c>
      <c r="F781" s="34"/>
    </row>
    <row r="782" spans="1:6" ht="31.5" customHeight="1" x14ac:dyDescent="0.25">
      <c r="A782" s="34">
        <v>781</v>
      </c>
      <c r="B782" s="42" t="s">
        <v>16958</v>
      </c>
      <c r="C782" s="48" t="s">
        <v>16959</v>
      </c>
      <c r="D782" s="48" t="s">
        <v>16898</v>
      </c>
      <c r="E782" s="49" t="s">
        <v>22</v>
      </c>
      <c r="F782" s="34"/>
    </row>
    <row r="783" spans="1:6" ht="31.5" customHeight="1" x14ac:dyDescent="0.25">
      <c r="A783" s="34">
        <v>782</v>
      </c>
      <c r="B783" s="42" t="s">
        <v>16960</v>
      </c>
      <c r="C783" s="48" t="s">
        <v>16961</v>
      </c>
      <c r="D783" s="48" t="s">
        <v>16898</v>
      </c>
      <c r="E783" s="49" t="s">
        <v>22</v>
      </c>
      <c r="F783" s="34"/>
    </row>
    <row r="784" spans="1:6" ht="31.5" customHeight="1" x14ac:dyDescent="0.25">
      <c r="A784" s="34">
        <v>783</v>
      </c>
      <c r="B784" s="42" t="s">
        <v>16962</v>
      </c>
      <c r="C784" s="48" t="s">
        <v>16963</v>
      </c>
      <c r="D784" s="48" t="s">
        <v>16898</v>
      </c>
      <c r="E784" s="49" t="s">
        <v>22</v>
      </c>
      <c r="F784" s="34"/>
    </row>
    <row r="785" spans="1:6" ht="31.5" customHeight="1" x14ac:dyDescent="0.25">
      <c r="A785" s="34">
        <v>784</v>
      </c>
      <c r="B785" s="42" t="s">
        <v>16964</v>
      </c>
      <c r="C785" s="48" t="s">
        <v>16965</v>
      </c>
      <c r="D785" s="48" t="s">
        <v>16898</v>
      </c>
      <c r="E785" s="49" t="s">
        <v>22</v>
      </c>
      <c r="F785" s="34"/>
    </row>
    <row r="786" spans="1:6" ht="31.5" customHeight="1" x14ac:dyDescent="0.25">
      <c r="A786" s="34">
        <v>785</v>
      </c>
      <c r="B786" s="42" t="s">
        <v>16966</v>
      </c>
      <c r="C786" s="48" t="s">
        <v>16967</v>
      </c>
      <c r="D786" s="48" t="s">
        <v>16898</v>
      </c>
      <c r="E786" s="49" t="s">
        <v>22</v>
      </c>
      <c r="F786" s="34"/>
    </row>
    <row r="787" spans="1:6" ht="31.5" customHeight="1" x14ac:dyDescent="0.25">
      <c r="A787" s="34">
        <v>786</v>
      </c>
      <c r="B787" s="42" t="s">
        <v>16968</v>
      </c>
      <c r="C787" s="35" t="s">
        <v>1364</v>
      </c>
      <c r="D787" s="35" t="s">
        <v>16969</v>
      </c>
      <c r="E787" s="34" t="s">
        <v>12</v>
      </c>
      <c r="F787" s="34"/>
    </row>
    <row r="788" spans="1:6" ht="31.5" customHeight="1" x14ac:dyDescent="0.25">
      <c r="A788" s="34">
        <v>787</v>
      </c>
      <c r="B788" s="42" t="s">
        <v>16970</v>
      </c>
      <c r="C788" s="35" t="s">
        <v>16971</v>
      </c>
      <c r="D788" s="35" t="s">
        <v>16972</v>
      </c>
      <c r="E788" s="34" t="s">
        <v>12</v>
      </c>
      <c r="F788" s="34"/>
    </row>
    <row r="789" spans="1:6" ht="31.5" customHeight="1" x14ac:dyDescent="0.25">
      <c r="A789" s="34">
        <v>788</v>
      </c>
      <c r="B789" s="42" t="s">
        <v>16973</v>
      </c>
      <c r="C789" s="35" t="s">
        <v>16974</v>
      </c>
      <c r="D789" s="35" t="s">
        <v>16975</v>
      </c>
      <c r="E789" s="34" t="s">
        <v>22</v>
      </c>
      <c r="F789" s="34"/>
    </row>
    <row r="790" spans="1:6" ht="31.5" customHeight="1" x14ac:dyDescent="0.25">
      <c r="A790" s="34">
        <v>789</v>
      </c>
      <c r="B790" s="42" t="s">
        <v>16976</v>
      </c>
      <c r="C790" s="35" t="s">
        <v>16977</v>
      </c>
      <c r="D790" s="35" t="s">
        <v>16975</v>
      </c>
      <c r="E790" s="34" t="s">
        <v>22</v>
      </c>
      <c r="F790" s="34"/>
    </row>
    <row r="791" spans="1:6" ht="31.5" customHeight="1" x14ac:dyDescent="0.25">
      <c r="A791" s="34">
        <v>790</v>
      </c>
      <c r="B791" s="42" t="s">
        <v>16978</v>
      </c>
      <c r="C791" s="35" t="s">
        <v>16979</v>
      </c>
      <c r="D791" s="35" t="s">
        <v>16898</v>
      </c>
      <c r="E791" s="34" t="s">
        <v>22</v>
      </c>
      <c r="F791" s="34"/>
    </row>
    <row r="792" spans="1:6" ht="31.5" customHeight="1" x14ac:dyDescent="0.25">
      <c r="A792" s="34">
        <v>791</v>
      </c>
      <c r="B792" s="42" t="s">
        <v>16980</v>
      </c>
      <c r="C792" s="35" t="s">
        <v>16981</v>
      </c>
      <c r="D792" s="35" t="s">
        <v>16898</v>
      </c>
      <c r="E792" s="34" t="s">
        <v>22</v>
      </c>
      <c r="F792" s="34"/>
    </row>
    <row r="793" spans="1:6" ht="31.5" customHeight="1" x14ac:dyDescent="0.25">
      <c r="A793" s="34">
        <v>792</v>
      </c>
      <c r="B793" s="42" t="s">
        <v>16982</v>
      </c>
      <c r="C793" s="35" t="s">
        <v>16983</v>
      </c>
      <c r="D793" s="35" t="s">
        <v>16898</v>
      </c>
      <c r="E793" s="34" t="s">
        <v>22</v>
      </c>
      <c r="F793" s="34"/>
    </row>
    <row r="794" spans="1:6" ht="31.5" customHeight="1" x14ac:dyDescent="0.25">
      <c r="A794" s="34">
        <v>793</v>
      </c>
      <c r="B794" s="42" t="s">
        <v>16984</v>
      </c>
      <c r="C794" s="35" t="s">
        <v>16985</v>
      </c>
      <c r="D794" s="35" t="s">
        <v>16898</v>
      </c>
      <c r="E794" s="34" t="s">
        <v>22</v>
      </c>
      <c r="F794" s="34"/>
    </row>
    <row r="795" spans="1:6" ht="31.5" customHeight="1" x14ac:dyDescent="0.25">
      <c r="A795" s="34">
        <v>794</v>
      </c>
      <c r="B795" s="42" t="s">
        <v>16986</v>
      </c>
      <c r="C795" s="35" t="s">
        <v>16987</v>
      </c>
      <c r="D795" s="35" t="s">
        <v>16898</v>
      </c>
      <c r="E795" s="34" t="s">
        <v>22</v>
      </c>
      <c r="F795" s="34"/>
    </row>
    <row r="796" spans="1:6" ht="31.5" customHeight="1" x14ac:dyDescent="0.25">
      <c r="A796" s="34">
        <v>795</v>
      </c>
      <c r="B796" s="42" t="s">
        <v>16988</v>
      </c>
      <c r="C796" s="35" t="s">
        <v>16989</v>
      </c>
      <c r="D796" s="35" t="s">
        <v>16898</v>
      </c>
      <c r="E796" s="34" t="s">
        <v>22</v>
      </c>
      <c r="F796" s="34"/>
    </row>
    <row r="797" spans="1:6" ht="31.5" customHeight="1" x14ac:dyDescent="0.25">
      <c r="A797" s="34">
        <v>796</v>
      </c>
      <c r="B797" s="42" t="s">
        <v>16990</v>
      </c>
      <c r="C797" s="35" t="s">
        <v>16991</v>
      </c>
      <c r="D797" s="35" t="s">
        <v>16898</v>
      </c>
      <c r="E797" s="34" t="s">
        <v>22</v>
      </c>
      <c r="F797" s="34"/>
    </row>
    <row r="798" spans="1:6" ht="31.5" customHeight="1" x14ac:dyDescent="0.25">
      <c r="A798" s="34">
        <v>797</v>
      </c>
      <c r="B798" s="42" t="s">
        <v>16992</v>
      </c>
      <c r="C798" s="35" t="s">
        <v>16993</v>
      </c>
      <c r="D798" s="35" t="s">
        <v>16898</v>
      </c>
      <c r="E798" s="34" t="s">
        <v>22</v>
      </c>
      <c r="F798" s="34"/>
    </row>
    <row r="799" spans="1:6" ht="31.5" customHeight="1" x14ac:dyDescent="0.25">
      <c r="A799" s="34">
        <v>798</v>
      </c>
      <c r="B799" s="42" t="s">
        <v>16994</v>
      </c>
      <c r="C799" s="35" t="s">
        <v>16995</v>
      </c>
      <c r="D799" s="35" t="s">
        <v>16898</v>
      </c>
      <c r="E799" s="34" t="s">
        <v>22</v>
      </c>
      <c r="F799" s="34"/>
    </row>
    <row r="800" spans="1:6" ht="31.5" customHeight="1" x14ac:dyDescent="0.25">
      <c r="A800" s="34">
        <v>799</v>
      </c>
      <c r="B800" s="42" t="s">
        <v>16996</v>
      </c>
      <c r="C800" s="35" t="s">
        <v>16997</v>
      </c>
      <c r="D800" s="35" t="s">
        <v>16898</v>
      </c>
      <c r="E800" s="34" t="s">
        <v>22</v>
      </c>
      <c r="F800" s="34"/>
    </row>
    <row r="801" spans="1:6" ht="31.5" customHeight="1" x14ac:dyDescent="0.25">
      <c r="A801" s="34">
        <v>800</v>
      </c>
      <c r="B801" s="42" t="s">
        <v>16998</v>
      </c>
      <c r="C801" s="35" t="s">
        <v>16999</v>
      </c>
      <c r="D801" s="35" t="s">
        <v>16898</v>
      </c>
      <c r="E801" s="34" t="s">
        <v>22</v>
      </c>
      <c r="F801" s="34"/>
    </row>
    <row r="802" spans="1:6" ht="31.5" customHeight="1" x14ac:dyDescent="0.25">
      <c r="A802" s="34">
        <v>801</v>
      </c>
      <c r="B802" s="42" t="s">
        <v>17000</v>
      </c>
      <c r="C802" s="35" t="s">
        <v>17001</v>
      </c>
      <c r="D802" s="35" t="s">
        <v>16898</v>
      </c>
      <c r="E802" s="34" t="s">
        <v>22</v>
      </c>
      <c r="F802" s="34"/>
    </row>
    <row r="803" spans="1:6" ht="31.5" customHeight="1" x14ac:dyDescent="0.25">
      <c r="A803" s="34">
        <v>802</v>
      </c>
      <c r="B803" s="42" t="s">
        <v>17002</v>
      </c>
      <c r="C803" s="35" t="s">
        <v>17003</v>
      </c>
      <c r="D803" s="35" t="s">
        <v>16898</v>
      </c>
      <c r="E803" s="34" t="s">
        <v>22</v>
      </c>
      <c r="F803" s="34"/>
    </row>
    <row r="804" spans="1:6" ht="31.5" customHeight="1" x14ac:dyDescent="0.25">
      <c r="A804" s="34">
        <v>803</v>
      </c>
      <c r="B804" s="42" t="s">
        <v>17004</v>
      </c>
      <c r="C804" s="35" t="s">
        <v>17005</v>
      </c>
      <c r="D804" s="35" t="s">
        <v>16898</v>
      </c>
      <c r="E804" s="34" t="s">
        <v>22</v>
      </c>
      <c r="F804" s="34"/>
    </row>
    <row r="805" spans="1:6" ht="31.5" customHeight="1" x14ac:dyDescent="0.25">
      <c r="A805" s="34">
        <v>804</v>
      </c>
      <c r="B805" s="42" t="s">
        <v>17006</v>
      </c>
      <c r="C805" s="35" t="s">
        <v>17007</v>
      </c>
      <c r="D805" s="35" t="s">
        <v>16898</v>
      </c>
      <c r="E805" s="34" t="s">
        <v>22</v>
      </c>
      <c r="F805" s="34"/>
    </row>
    <row r="806" spans="1:6" ht="31.5" customHeight="1" x14ac:dyDescent="0.25">
      <c r="A806" s="34">
        <v>805</v>
      </c>
      <c r="B806" s="42" t="s">
        <v>17008</v>
      </c>
      <c r="C806" s="35" t="s">
        <v>17009</v>
      </c>
      <c r="D806" s="35" t="s">
        <v>16898</v>
      </c>
      <c r="E806" s="34" t="s">
        <v>22</v>
      </c>
      <c r="F806" s="34"/>
    </row>
    <row r="807" spans="1:6" ht="31.5" customHeight="1" x14ac:dyDescent="0.25">
      <c r="A807" s="34">
        <v>806</v>
      </c>
      <c r="B807" s="42" t="s">
        <v>17010</v>
      </c>
      <c r="C807" s="35" t="s">
        <v>17011</v>
      </c>
      <c r="D807" s="35" t="s">
        <v>16898</v>
      </c>
      <c r="E807" s="34" t="s">
        <v>22</v>
      </c>
      <c r="F807" s="34"/>
    </row>
    <row r="808" spans="1:6" ht="31.5" customHeight="1" x14ac:dyDescent="0.25">
      <c r="A808" s="34">
        <v>807</v>
      </c>
      <c r="B808" s="42" t="s">
        <v>17012</v>
      </c>
      <c r="C808" s="35" t="s">
        <v>17013</v>
      </c>
      <c r="D808" s="35" t="s">
        <v>16898</v>
      </c>
      <c r="E808" s="34" t="s">
        <v>22</v>
      </c>
      <c r="F808" s="34"/>
    </row>
    <row r="809" spans="1:6" ht="31.5" customHeight="1" x14ac:dyDescent="0.25">
      <c r="A809" s="34">
        <v>808</v>
      </c>
      <c r="B809" s="42" t="s">
        <v>17014</v>
      </c>
      <c r="C809" s="35" t="s">
        <v>17015</v>
      </c>
      <c r="D809" s="35" t="s">
        <v>16898</v>
      </c>
      <c r="E809" s="34" t="s">
        <v>22</v>
      </c>
      <c r="F809" s="34"/>
    </row>
    <row r="810" spans="1:6" ht="31.5" customHeight="1" x14ac:dyDescent="0.25">
      <c r="A810" s="34">
        <v>809</v>
      </c>
      <c r="B810" s="42" t="s">
        <v>17016</v>
      </c>
      <c r="C810" s="35" t="s">
        <v>17017</v>
      </c>
      <c r="D810" s="35" t="s">
        <v>16898</v>
      </c>
      <c r="E810" s="34" t="s">
        <v>22</v>
      </c>
      <c r="F810" s="34"/>
    </row>
    <row r="811" spans="1:6" ht="31.5" customHeight="1" x14ac:dyDescent="0.25">
      <c r="A811" s="34">
        <v>810</v>
      </c>
      <c r="B811" s="42" t="s">
        <v>17018</v>
      </c>
      <c r="C811" s="35" t="s">
        <v>17019</v>
      </c>
      <c r="D811" s="35" t="s">
        <v>16898</v>
      </c>
      <c r="E811" s="34" t="s">
        <v>22</v>
      </c>
      <c r="F811" s="34"/>
    </row>
    <row r="812" spans="1:6" ht="31.5" customHeight="1" x14ac:dyDescent="0.25">
      <c r="A812" s="34">
        <v>811</v>
      </c>
      <c r="B812" s="42" t="s">
        <v>17020</v>
      </c>
      <c r="C812" s="35" t="s">
        <v>17021</v>
      </c>
      <c r="D812" s="35" t="s">
        <v>16898</v>
      </c>
      <c r="E812" s="34" t="s">
        <v>22</v>
      </c>
      <c r="F812" s="34"/>
    </row>
    <row r="813" spans="1:6" ht="31.5" customHeight="1" x14ac:dyDescent="0.25">
      <c r="A813" s="34">
        <v>812</v>
      </c>
      <c r="B813" s="42" t="s">
        <v>17022</v>
      </c>
      <c r="C813" s="35" t="s">
        <v>17023</v>
      </c>
      <c r="D813" s="35" t="s">
        <v>16898</v>
      </c>
      <c r="E813" s="34" t="s">
        <v>22</v>
      </c>
      <c r="F813" s="34"/>
    </row>
    <row r="814" spans="1:6" ht="31.5" customHeight="1" x14ac:dyDescent="0.25">
      <c r="A814" s="34">
        <v>813</v>
      </c>
      <c r="B814" s="42" t="s">
        <v>17024</v>
      </c>
      <c r="C814" s="35" t="s">
        <v>17025</v>
      </c>
      <c r="D814" s="35" t="s">
        <v>16898</v>
      </c>
      <c r="E814" s="34" t="s">
        <v>22</v>
      </c>
      <c r="F814" s="34"/>
    </row>
    <row r="815" spans="1:6" ht="31.5" customHeight="1" x14ac:dyDescent="0.25">
      <c r="A815" s="34">
        <v>814</v>
      </c>
      <c r="B815" s="42" t="s">
        <v>17026</v>
      </c>
      <c r="C815" s="35" t="s">
        <v>17015</v>
      </c>
      <c r="D815" s="35" t="s">
        <v>16898</v>
      </c>
      <c r="E815" s="34" t="s">
        <v>22</v>
      </c>
      <c r="F815" s="34"/>
    </row>
    <row r="816" spans="1:6" ht="31.5" customHeight="1" x14ac:dyDescent="0.25">
      <c r="A816" s="34">
        <v>815</v>
      </c>
      <c r="B816" s="42" t="s">
        <v>17027</v>
      </c>
      <c r="C816" s="35" t="s">
        <v>17017</v>
      </c>
      <c r="D816" s="35" t="s">
        <v>16898</v>
      </c>
      <c r="E816" s="34" t="s">
        <v>22</v>
      </c>
      <c r="F816" s="34"/>
    </row>
    <row r="817" spans="1:6" ht="31.5" customHeight="1" x14ac:dyDescent="0.25">
      <c r="A817" s="34">
        <v>816</v>
      </c>
      <c r="B817" s="42" t="s">
        <v>17028</v>
      </c>
      <c r="C817" s="35" t="s">
        <v>17019</v>
      </c>
      <c r="D817" s="35" t="s">
        <v>16898</v>
      </c>
      <c r="E817" s="34" t="s">
        <v>22</v>
      </c>
      <c r="F817" s="34"/>
    </row>
    <row r="818" spans="1:6" ht="31.5" customHeight="1" x14ac:dyDescent="0.25">
      <c r="A818" s="34">
        <v>817</v>
      </c>
      <c r="B818" s="42" t="s">
        <v>17029</v>
      </c>
      <c r="C818" s="35" t="s">
        <v>17021</v>
      </c>
      <c r="D818" s="35" t="s">
        <v>16898</v>
      </c>
      <c r="E818" s="34" t="s">
        <v>22</v>
      </c>
      <c r="F818" s="34"/>
    </row>
    <row r="819" spans="1:6" ht="31.5" customHeight="1" x14ac:dyDescent="0.25">
      <c r="A819" s="34">
        <v>818</v>
      </c>
      <c r="B819" s="42" t="s">
        <v>17030</v>
      </c>
      <c r="C819" s="35" t="s">
        <v>17031</v>
      </c>
      <c r="D819" s="35" t="s">
        <v>16898</v>
      </c>
      <c r="E819" s="34" t="s">
        <v>22</v>
      </c>
      <c r="F819" s="34"/>
    </row>
    <row r="820" spans="1:6" ht="31.5" customHeight="1" x14ac:dyDescent="0.25">
      <c r="A820" s="34">
        <v>819</v>
      </c>
      <c r="B820" s="42" t="s">
        <v>17032</v>
      </c>
      <c r="C820" s="35" t="s">
        <v>17033</v>
      </c>
      <c r="D820" s="35" t="s">
        <v>16898</v>
      </c>
      <c r="E820" s="34" t="s">
        <v>22</v>
      </c>
      <c r="F820" s="34"/>
    </row>
    <row r="821" spans="1:6" ht="31.5" customHeight="1" x14ac:dyDescent="0.25">
      <c r="A821" s="34">
        <v>820</v>
      </c>
      <c r="B821" s="42" t="s">
        <v>17034</v>
      </c>
      <c r="C821" s="35" t="s">
        <v>17035</v>
      </c>
      <c r="D821" s="35" t="s">
        <v>16898</v>
      </c>
      <c r="E821" s="34" t="s">
        <v>22</v>
      </c>
      <c r="F821" s="34"/>
    </row>
    <row r="822" spans="1:6" ht="31.5" customHeight="1" x14ac:dyDescent="0.25">
      <c r="A822" s="34">
        <v>821</v>
      </c>
      <c r="B822" s="42" t="s">
        <v>17036</v>
      </c>
      <c r="C822" s="35" t="s">
        <v>17037</v>
      </c>
      <c r="D822" s="35"/>
      <c r="E822" s="34" t="s">
        <v>22</v>
      </c>
      <c r="F822" s="34"/>
    </row>
    <row r="823" spans="1:6" ht="31.5" customHeight="1" x14ac:dyDescent="0.25">
      <c r="A823" s="34">
        <v>822</v>
      </c>
      <c r="B823" s="42" t="s">
        <v>17038</v>
      </c>
      <c r="C823" s="35" t="s">
        <v>17039</v>
      </c>
      <c r="D823" s="35"/>
      <c r="E823" s="34" t="s">
        <v>22</v>
      </c>
      <c r="F823" s="34"/>
    </row>
    <row r="824" spans="1:6" ht="31.5" customHeight="1" x14ac:dyDescent="0.25">
      <c r="A824" s="34">
        <v>823</v>
      </c>
      <c r="B824" s="42" t="s">
        <v>17040</v>
      </c>
      <c r="C824" s="35" t="s">
        <v>17041</v>
      </c>
      <c r="D824" s="35" t="s">
        <v>16929</v>
      </c>
      <c r="E824" s="34" t="s">
        <v>22</v>
      </c>
      <c r="F824" s="34"/>
    </row>
    <row r="825" spans="1:6" ht="31.5" customHeight="1" x14ac:dyDescent="0.25">
      <c r="A825" s="34">
        <v>824</v>
      </c>
      <c r="B825" s="42" t="s">
        <v>17042</v>
      </c>
      <c r="C825" s="35" t="s">
        <v>17043</v>
      </c>
      <c r="D825" s="35" t="s">
        <v>16929</v>
      </c>
      <c r="E825" s="34" t="s">
        <v>22</v>
      </c>
      <c r="F825" s="34"/>
    </row>
    <row r="826" spans="1:6" ht="31.5" customHeight="1" x14ac:dyDescent="0.25">
      <c r="A826" s="34">
        <v>825</v>
      </c>
      <c r="B826" s="42" t="s">
        <v>17044</v>
      </c>
      <c r="C826" s="35" t="s">
        <v>17045</v>
      </c>
      <c r="D826" s="35" t="s">
        <v>16929</v>
      </c>
      <c r="E826" s="34" t="s">
        <v>22</v>
      </c>
      <c r="F826" s="34"/>
    </row>
    <row r="827" spans="1:6" ht="31.5" customHeight="1" x14ac:dyDescent="0.25">
      <c r="A827" s="34">
        <v>826</v>
      </c>
      <c r="B827" s="42" t="s">
        <v>17046</v>
      </c>
      <c r="C827" s="35" t="s">
        <v>17047</v>
      </c>
      <c r="D827" s="35"/>
      <c r="E827" s="34"/>
      <c r="F827" s="34"/>
    </row>
    <row r="828" spans="1:6" ht="31.5" customHeight="1" x14ac:dyDescent="0.25">
      <c r="A828" s="34">
        <v>827</v>
      </c>
      <c r="B828" s="42" t="s">
        <v>17048</v>
      </c>
      <c r="C828" s="35" t="s">
        <v>17049</v>
      </c>
      <c r="D828" s="35" t="s">
        <v>16898</v>
      </c>
      <c r="E828" s="34" t="s">
        <v>12</v>
      </c>
      <c r="F828" s="34"/>
    </row>
    <row r="829" spans="1:6" ht="31.5" customHeight="1" x14ac:dyDescent="0.25">
      <c r="A829" s="34">
        <v>828</v>
      </c>
      <c r="B829" s="42" t="s">
        <v>17050</v>
      </c>
      <c r="C829" s="35" t="s">
        <v>17051</v>
      </c>
      <c r="D829" s="35" t="s">
        <v>17052</v>
      </c>
      <c r="E829" s="34" t="s">
        <v>12</v>
      </c>
      <c r="F829" s="34"/>
    </row>
    <row r="830" spans="1:6" ht="31.5" customHeight="1" x14ac:dyDescent="0.25">
      <c r="A830" s="34">
        <v>829</v>
      </c>
      <c r="B830" s="42" t="s">
        <v>17053</v>
      </c>
      <c r="C830" s="35" t="s">
        <v>17054</v>
      </c>
      <c r="D830" s="35"/>
      <c r="E830" s="34" t="s">
        <v>12</v>
      </c>
      <c r="F830" s="34"/>
    </row>
    <row r="831" spans="1:6" ht="31.5" customHeight="1" x14ac:dyDescent="0.25">
      <c r="A831" s="34">
        <v>830</v>
      </c>
      <c r="B831" s="42" t="s">
        <v>17055</v>
      </c>
      <c r="C831" s="35" t="s">
        <v>17056</v>
      </c>
      <c r="D831" s="48" t="s">
        <v>16898</v>
      </c>
      <c r="E831" s="34" t="s">
        <v>12</v>
      </c>
      <c r="F831" s="34"/>
    </row>
    <row r="832" spans="1:6" ht="31.5" customHeight="1" x14ac:dyDescent="0.25">
      <c r="A832" s="34">
        <v>831</v>
      </c>
      <c r="B832" s="42" t="s">
        <v>17057</v>
      </c>
      <c r="C832" s="35" t="s">
        <v>17058</v>
      </c>
      <c r="D832" s="48" t="s">
        <v>16898</v>
      </c>
      <c r="E832" s="34" t="s">
        <v>12</v>
      </c>
      <c r="F832" s="34"/>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Catalogue</vt:lpstr>
      <vt:lpstr>Braille Reference Books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2024-11-19T06:57:06Z</dcterms:modified>
</cp:coreProperties>
</file>